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AGOSTO-2020\CGM\Inciso XIII – demonstrativos constantes dos anexos-  JULHO-20-ANEXO XLS\"/>
    </mc:Choice>
  </mc:AlternateContent>
  <xr:revisionPtr revIDLastSave="0" documentId="8_{52D283D0-ED08-4E78-8AAE-6A9C144DBCA2}" xr6:coauthVersionLast="45" xr6:coauthVersionMax="45" xr10:uidLastSave="{00000000-0000-0000-0000-000000000000}"/>
  <bookViews>
    <workbookView xWindow="-120" yWindow="-120" windowWidth="20730" windowHeight="11160" xr2:uid="{D4B0282B-5A84-478B-9E04-9C4979B35B3B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<sst xmlns="http://schemas.openxmlformats.org/spreadsheetml/2006/main" count="9" uniqueCount="9">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</sst>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AGOSTO-2020/CGM/20200930_HPR2_PCF_Ag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>
            <v>9039744000194</v>
          </cell>
          <cell r="C10" t="str">
            <v>HOSPITAL PROVISÓRIO RECIFE 2</v>
          </cell>
          <cell r="D10" t="str">
            <v>2020NE04219000</v>
          </cell>
          <cell r="E10">
            <v>44050</v>
          </cell>
          <cell r="F10">
            <v>2000000</v>
          </cell>
          <cell r="I10">
            <v>2000000</v>
          </cell>
        </row>
        <row r="11">
          <cell r="B11">
            <v>9039744000194</v>
          </cell>
          <cell r="C11" t="str">
            <v>HOSPITAL PROVISÓRIO RECIFE 2</v>
          </cell>
          <cell r="D11" t="str">
            <v>2020NE04995000</v>
          </cell>
          <cell r="E11">
            <v>44063</v>
          </cell>
          <cell r="F11">
            <v>6107543.8799999999</v>
          </cell>
          <cell r="I11">
            <v>6107543.8799999999</v>
          </cell>
        </row>
        <row r="12">
          <cell r="B12">
            <v>9039744000194</v>
          </cell>
          <cell r="C12" t="str">
            <v>HOSPITAL PROVISÓRIO RECIFE 2</v>
          </cell>
          <cell r="D12" t="str">
            <v>2020NE04994000</v>
          </cell>
          <cell r="E12">
            <v>44063</v>
          </cell>
          <cell r="F12">
            <v>3759538.36</v>
          </cell>
          <cell r="I12">
            <v>3759538.36</v>
          </cell>
        </row>
        <row r="13">
          <cell r="B13">
            <v>9039744000194</v>
          </cell>
          <cell r="C13" t="str">
            <v>HOSPITAL PROVISÓRIO RECIFE 2</v>
          </cell>
          <cell r="D13" t="str">
            <v>2020NE04996000</v>
          </cell>
          <cell r="E13">
            <v>44063</v>
          </cell>
          <cell r="F13">
            <v>1436160</v>
          </cell>
          <cell r="I13">
            <v>1436160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DF357-500C-4DD8-BC45-F8BDE1EA9511}">
  <sheetPr>
    <tabColor indexed="13"/>
  </sheetPr>
  <dimension ref="A1:H993"/>
  <sheetViews>
    <sheetView showGridLines="0" tabSelected="1" zoomScale="90" zoomScaleNormal="90" workbookViewId="0">
      <selection activeCell="A8" sqref="A8"/>
    </sheetView>
  </sheetViews>
  <sheetFormatPr defaultColWidth="8.7109375" defaultRowHeight="12.75" x14ac:dyDescent="0.2"/>
  <cols>
    <col min="1" max="1" width="29.140625" style="2" bestFit="1" customWidth="1"/>
    <col min="2" max="2" width="32.140625" bestFit="1" customWidth="1"/>
    <col min="3" max="3" width="31.28515625" customWidth="1"/>
    <col min="4" max="4" width="34.7109375" customWidth="1"/>
    <col min="5" max="5" width="30.7109375" customWidth="1"/>
    <col min="6" max="6" width="27.5703125" bestFit="1" customWidth="1"/>
    <col min="7" max="7" width="26.85546875" customWidth="1"/>
    <col min="8" max="8" width="20.7109375" customWidth="1"/>
    <col min="9" max="9" width="8.7109375" customWidth="1"/>
    <col min="257" max="257" width="29.140625" bestFit="1" customWidth="1"/>
    <col min="258" max="258" width="32.140625" bestFit="1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32.140625" bestFit="1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32.140625" bestFit="1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32.140625" bestFit="1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32.140625" bestFit="1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32.140625" bestFit="1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32.140625" bestFit="1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32.140625" bestFit="1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32.140625" bestFit="1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32.140625" bestFit="1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32.140625" bestFit="1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32.140625" bestFit="1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32.140625" bestFit="1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32.140625" bestFit="1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32.140625" bestFit="1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32.140625" bestFit="1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32.140625" bestFit="1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32.140625" bestFit="1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32.140625" bestFit="1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32.140625" bestFit="1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32.140625" bestFit="1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32.140625" bestFit="1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32.140625" bestFit="1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32.140625" bestFit="1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32.140625" bestFit="1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32.140625" bestFit="1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32.140625" bestFit="1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32.140625" bestFit="1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32.140625" bestFit="1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32.140625" bestFit="1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32.140625" bestFit="1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32.140625" bestFit="1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32.140625" bestFit="1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32.140625" bestFit="1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32.140625" bestFit="1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32.140625" bestFit="1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32.140625" bestFit="1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32.140625" bestFit="1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32.140625" bestFit="1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32.140625" bestFit="1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32.140625" bestFit="1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32.140625" bestFit="1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32.140625" bestFit="1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32.140625" bestFit="1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32.140625" bestFit="1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32.140625" bestFit="1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32.140625" bestFit="1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32.140625" bestFit="1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32.140625" bestFit="1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32.140625" bestFit="1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32.140625" bestFit="1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32.140625" bestFit="1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32.140625" bestFit="1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32.140625" bestFit="1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32.140625" bestFit="1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32.140625" bestFit="1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32.140625" bestFit="1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32.140625" bestFit="1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32.140625" bestFit="1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32.140625" bestFit="1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32.140625" bestFit="1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32.140625" bestFit="1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32.140625" bestFit="1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>
        <f>'[1]TCE - ANEXO V - REC. Preencher'!B10</f>
        <v>9039744000194</v>
      </c>
      <c r="B4" s="5" t="str">
        <f>'[1]TCE - ANEXO V - REC. Preencher'!C10</f>
        <v>HOSPITAL PROVISÓRIO RECIFE 2</v>
      </c>
      <c r="C4" s="5" t="str">
        <f>'[1]TCE - ANEXO V - REC. Preencher'!D10</f>
        <v>2020NE04219000</v>
      </c>
      <c r="D4" s="6">
        <f>IF('[1]TCE - ANEXO V - REC. Preencher'!E10="","",'[1]TCE - ANEXO V - REC. Preencher'!E10)</f>
        <v>44050</v>
      </c>
      <c r="E4" s="7">
        <f>'[1]TCE - ANEXO V - REC. Preencher'!F10</f>
        <v>2000000</v>
      </c>
      <c r="F4" s="5">
        <f>'[1]TCE - ANEXO V - REC. Preencher'!G10</f>
        <v>0</v>
      </c>
      <c r="G4" s="6" t="str">
        <f>IF('[1]TCE - ANEXO V - REC. Preencher'!H10="","",'[1]TCE - ANEXO V - REC. Preencher'!H10)</f>
        <v/>
      </c>
      <c r="H4" s="7">
        <f>'[1]TCE - ANEXO V - REC. Preencher'!I10</f>
        <v>2000000</v>
      </c>
    </row>
    <row r="5" spans="1:8" ht="24" customHeight="1" x14ac:dyDescent="0.2">
      <c r="A5" s="4">
        <f>'[1]TCE - ANEXO V - REC. Preencher'!B11</f>
        <v>9039744000194</v>
      </c>
      <c r="B5" s="5" t="str">
        <f>'[1]TCE - ANEXO V - REC. Preencher'!C11</f>
        <v>HOSPITAL PROVISÓRIO RECIFE 2</v>
      </c>
      <c r="C5" s="5" t="str">
        <f>'[1]TCE - ANEXO V - REC. Preencher'!D11</f>
        <v>2020NE04995000</v>
      </c>
      <c r="D5" s="6">
        <f>IF('[1]TCE - ANEXO V - REC. Preencher'!E11="","",'[1]TCE - ANEXO V - REC. Preencher'!E11)</f>
        <v>44063</v>
      </c>
      <c r="E5" s="7">
        <f>'[1]TCE - ANEXO V - REC. Preencher'!F11</f>
        <v>6107543.8799999999</v>
      </c>
      <c r="F5" s="5">
        <f>'[1]TCE - ANEXO V - REC. Preencher'!G11</f>
        <v>0</v>
      </c>
      <c r="G5" s="6" t="str">
        <f>IF('[1]TCE - ANEXO V - REC. Preencher'!H11="","",'[1]TCE - ANEXO V - REC. Preencher'!H11)</f>
        <v/>
      </c>
      <c r="H5" s="7">
        <f>'[1]TCE - ANEXO V - REC. Preencher'!I11</f>
        <v>6107543.8799999999</v>
      </c>
    </row>
    <row r="6" spans="1:8" ht="24" customHeight="1" x14ac:dyDescent="0.2">
      <c r="A6" s="4">
        <f>'[1]TCE - ANEXO V - REC. Preencher'!B12</f>
        <v>9039744000194</v>
      </c>
      <c r="B6" s="5" t="str">
        <f>'[1]TCE - ANEXO V - REC. Preencher'!C12</f>
        <v>HOSPITAL PROVISÓRIO RECIFE 2</v>
      </c>
      <c r="C6" s="5" t="str">
        <f>'[1]TCE - ANEXO V - REC. Preencher'!D12</f>
        <v>2020NE04994000</v>
      </c>
      <c r="D6" s="6">
        <f>IF('[1]TCE - ANEXO V - REC. Preencher'!E12="","",'[1]TCE - ANEXO V - REC. Preencher'!E12)</f>
        <v>44063</v>
      </c>
      <c r="E6" s="7">
        <f>'[1]TCE - ANEXO V - REC. Preencher'!F12</f>
        <v>3759538.36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3759538.36</v>
      </c>
    </row>
    <row r="7" spans="1:8" ht="24" customHeight="1" x14ac:dyDescent="0.2">
      <c r="A7" s="4">
        <f>'[1]TCE - ANEXO V - REC. Preencher'!B13</f>
        <v>9039744000194</v>
      </c>
      <c r="B7" s="5" t="str">
        <f>'[1]TCE - ANEXO V - REC. Preencher'!C13</f>
        <v>HOSPITAL PROVISÓRIO RECIFE 2</v>
      </c>
      <c r="C7" s="5" t="str">
        <f>'[1]TCE - ANEXO V - REC. Preencher'!D13</f>
        <v>2020NE04996000</v>
      </c>
      <c r="D7" s="6">
        <f>IF('[1]TCE - ANEXO V - REC. Preencher'!E13="","",'[1]TCE - ANEXO V - REC. Preencher'!E13)</f>
        <v>44063</v>
      </c>
      <c r="E7" s="7">
        <f>'[1]TCE - ANEXO V - REC. Preencher'!F13</f>
        <v>1436160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1436160</v>
      </c>
    </row>
    <row r="8" spans="1:8" ht="24" customHeight="1" x14ac:dyDescent="0.2">
      <c r="A8" s="4">
        <f>'[1]TCE - ANEXO V - REC. Preencher'!B14</f>
        <v>0</v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>
        <f>'[1]TCE - ANEXO V - REC. Preencher'!B15</f>
        <v>0</v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>
        <f>'[1]TCE - ANEXO V - REC. Preencher'!B16</f>
        <v>0</v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>
        <f>'[1]TCE - ANEXO V - REC. Preencher'!B17</f>
        <v>0</v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>
        <f>'[1]TCE - ANEXO V - REC. Preencher'!B18</f>
        <v>0</v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>
        <f>'[1]TCE - ANEXO V - REC. Preencher'!B19</f>
        <v>0</v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>
        <f>'[1]TCE - ANEXO V - REC. Preencher'!B20</f>
        <v>0</v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>
        <f>'[1]TCE - ANEXO V - REC. Preencher'!B21</f>
        <v>0</v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>
        <f>'[1]TCE - ANEXO V - REC. Preencher'!B22</f>
        <v>0</v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>
        <f>'[1]TCE - ANEXO V - REC. Preencher'!B23</f>
        <v>0</v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>
        <f>'[1]TCE - ANEXO V - REC. Preencher'!B24</f>
        <v>0</v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>
        <f>'[1]TCE - ANEXO V - REC. Preencher'!B25</f>
        <v>0</v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>
        <f>'[1]TCE - ANEXO V - REC. Preencher'!B26</f>
        <v>0</v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>
        <f>'[1]TCE - ANEXO V - REC. Preencher'!B27</f>
        <v>0</v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>
        <f>'[1]TCE - ANEXO V - REC. Preencher'!B28</f>
        <v>0</v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>
        <f>'[1]TCE - ANEXO V - REC. Preencher'!B29</f>
        <v>0</v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>
        <f>'[1]TCE - ANEXO V - REC. Preencher'!B30</f>
        <v>0</v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>
        <f>'[1]TCE - ANEXO V - REC. Preencher'!B31</f>
        <v>0</v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>
        <f>'[1]TCE - ANEXO V - REC. Preencher'!B32</f>
        <v>0</v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>
        <f>'[1]TCE - ANEXO V - REC. Preencher'!B33</f>
        <v>0</v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>
        <f>'[1]TCE - ANEXO V - REC. Preencher'!B34</f>
        <v>0</v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>
        <f>'[1]TCE - ANEXO V - REC. Preencher'!B35</f>
        <v>0</v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>
        <f>'[1]TCE - ANEXO V - REC. Preencher'!B36</f>
        <v>0</v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>
        <f>'[1]TCE - ANEXO V - REC. Preencher'!B37</f>
        <v>0</v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>
        <f>'[1]TCE - ANEXO V - REC. Preencher'!B38</f>
        <v>0</v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>
        <f>'[1]TCE - ANEXO V - REC. Preencher'!B39</f>
        <v>0</v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>
        <f>'[1]TCE - ANEXO V - REC. Preencher'!B40</f>
        <v>0</v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>
        <f>'[1]TCE - ANEXO V - REC. Preencher'!B41</f>
        <v>0</v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>
        <f>'[1]TCE - ANEXO V - REC. Preencher'!B42</f>
        <v>0</v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>
        <f>'[1]TCE - ANEXO V - REC. Preencher'!B43</f>
        <v>0</v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>
        <f>'[1]TCE - ANEXO V - REC. Preencher'!B44</f>
        <v>0</v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>
        <f>'[1]TCE - ANEXO V - REC. Preencher'!B45</f>
        <v>0</v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>
        <f>'[1]TCE - ANEXO V - REC. Preencher'!B46</f>
        <v>0</v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>
        <f>'[1]TCE - ANEXO V - REC. Preencher'!B47</f>
        <v>0</v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>
        <f>'[1]TCE - ANEXO V - REC. Preencher'!B48</f>
        <v>0</v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>
        <f>'[1]TCE - ANEXO V - REC. Preencher'!B49</f>
        <v>0</v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>
        <f>'[1]TCE - ANEXO V - REC. Preencher'!B50</f>
        <v>0</v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>
        <f>'[1]TCE - ANEXO V - REC. Preencher'!B51</f>
        <v>0</v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>
        <f>'[1]TCE - ANEXO V - REC. Preencher'!B52</f>
        <v>0</v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>
        <f>'[1]TCE - ANEXO V - REC. Preencher'!B53</f>
        <v>0</v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>
        <f>'[1]TCE - ANEXO V - REC. Preencher'!B54</f>
        <v>0</v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>
        <f>'[1]TCE - ANEXO V - REC. Preencher'!B55</f>
        <v>0</v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>
        <f>'[1]TCE - ANEXO V - REC. Preencher'!B56</f>
        <v>0</v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>
        <f>'[1]TCE - ANEXO V - REC. Preencher'!B57</f>
        <v>0</v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>
        <f>'[1]TCE - ANEXO V - REC. Preencher'!B58</f>
        <v>0</v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>
        <f>'[1]TCE - ANEXO V - REC. Preencher'!B59</f>
        <v>0</v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>
        <f>'[1]TCE - ANEXO V - REC. Preencher'!B60</f>
        <v>0</v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>
        <f>'[1]TCE - ANEXO V - REC. Preencher'!B61</f>
        <v>0</v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>
        <f>'[1]TCE - ANEXO V - REC. Preencher'!B62</f>
        <v>0</v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>
        <f>'[1]TCE - ANEXO V - REC. Preencher'!B63</f>
        <v>0</v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>
        <f>'[1]TCE - ANEXO V - REC. Preencher'!B64</f>
        <v>0</v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>
        <f>'[1]TCE - ANEXO V - REC. Preencher'!B65</f>
        <v>0</v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>
        <f>'[1]TCE - ANEXO V - REC. Preencher'!B66</f>
        <v>0</v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>
        <f>'[1]TCE - ANEXO V - REC. Preencher'!B67</f>
        <v>0</v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>
        <f>'[1]TCE - ANEXO V - REC. Preencher'!B68</f>
        <v>0</v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>
        <f>'[1]TCE - ANEXO V - REC. Preencher'!B69</f>
        <v>0</v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>
        <f>'[1]TCE - ANEXO V - REC. Preencher'!B70</f>
        <v>0</v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>
        <f>'[1]TCE - ANEXO V - REC. Preencher'!B71</f>
        <v>0</v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>
        <f>'[1]TCE - ANEXO V - REC. Preencher'!B72</f>
        <v>0</v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>
        <f>'[1]TCE - ANEXO V - REC. Preencher'!B73</f>
        <v>0</v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>
        <f>'[1]TCE - ANEXO V - REC. Preencher'!B74</f>
        <v>0</v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>
        <f>'[1]TCE - ANEXO V - REC. Preencher'!B75</f>
        <v>0</v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>
        <f>'[1]TCE - ANEXO V - REC. Preencher'!B76</f>
        <v>0</v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>
        <f>'[1]TCE - ANEXO V - REC. Preencher'!B77</f>
        <v>0</v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>
        <f>'[1]TCE - ANEXO V - REC. Preencher'!B78</f>
        <v>0</v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>
        <f>'[1]TCE - ANEXO V - REC. Preencher'!B79</f>
        <v>0</v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>
        <f>'[1]TCE - ANEXO V - REC. Preencher'!B80</f>
        <v>0</v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>
        <f>'[1]TCE - ANEXO V - REC. Preencher'!B81</f>
        <v>0</v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>
        <f>'[1]TCE - ANEXO V - REC. Preencher'!B82</f>
        <v>0</v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>
        <f>'[1]TCE - ANEXO V - REC. Preencher'!B83</f>
        <v>0</v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>
        <f>'[1]TCE - ANEXO V - REC. Preencher'!B84</f>
        <v>0</v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>
        <f>'[1]TCE - ANEXO V - REC. Preencher'!B85</f>
        <v>0</v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>
        <f>'[1]TCE - ANEXO V - REC. Preencher'!B86</f>
        <v>0</v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>
        <f>'[1]TCE - ANEXO V - REC. Preencher'!B87</f>
        <v>0</v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>
        <f>'[1]TCE - ANEXO V - REC. Preencher'!B88</f>
        <v>0</v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>
        <f>'[1]TCE - ANEXO V - REC. Preencher'!B89</f>
        <v>0</v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>
        <f>'[1]TCE - ANEXO V - REC. Preencher'!B90</f>
        <v>0</v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>
        <f>'[1]TCE - ANEXO V - REC. Preencher'!B91</f>
        <v>0</v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>
        <f>'[1]TCE - ANEXO V - REC. Preencher'!B92</f>
        <v>0</v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>
        <f>'[1]TCE - ANEXO V - REC. Preencher'!B93</f>
        <v>0</v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>
        <f>'[1]TCE - ANEXO V - REC. Preencher'!B94</f>
        <v>0</v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>
        <f>'[1]TCE - ANEXO V - REC. Preencher'!B95</f>
        <v>0</v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>
        <f>'[1]TCE - ANEXO V - REC. Preencher'!B96</f>
        <v>0</v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>
        <f>'[1]TCE - ANEXO V - REC. Preencher'!B97</f>
        <v>0</v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>
        <f>'[1]TCE - ANEXO V - REC. Preencher'!B98</f>
        <v>0</v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>
        <f>'[1]TCE - ANEXO V - REC. Preencher'!B99</f>
        <v>0</v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>
        <f>'[1]TCE - ANEXO V - REC. Preencher'!B100</f>
        <v>0</v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>
        <f>'[1]TCE - ANEXO V - REC. Preencher'!B101</f>
        <v>0</v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>
        <f>'[1]TCE - ANEXO V - REC. Preencher'!B102</f>
        <v>0</v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>
        <f>'[1]TCE - ANEXO V - REC. Preencher'!B103</f>
        <v>0</v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>
        <f>'[1]TCE - ANEXO V - REC. Preencher'!B104</f>
        <v>0</v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>
        <f>'[1]TCE - ANEXO V - REC. Preencher'!B105</f>
        <v>0</v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>
        <f>'[1]TCE - ANEXO V - REC. Preencher'!B106</f>
        <v>0</v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>
        <f>'[1]TCE - ANEXO V - REC. Preencher'!B107</f>
        <v>0</v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>
        <f>'[1]TCE - ANEXO V - REC. Preencher'!B108</f>
        <v>0</v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>
        <f>'[1]TCE - ANEXO V - REC. Preencher'!B109</f>
        <v>0</v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>
        <f>'[1]TCE - ANEXO V - REC. Preencher'!B110</f>
        <v>0</v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>
        <f>'[1]TCE - ANEXO V - REC. Preencher'!B111</f>
        <v>0</v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>
        <f>'[1]TCE - ANEXO V - REC. Preencher'!B112</f>
        <v>0</v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>
        <f>'[1]TCE - ANEXO V - REC. Preencher'!B113</f>
        <v>0</v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>
        <f>'[1]TCE - ANEXO V - REC. Preencher'!B114</f>
        <v>0</v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>
        <f>'[1]TCE - ANEXO V - REC. Preencher'!B115</f>
        <v>0</v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>
        <f>'[1]TCE - ANEXO V - REC. Preencher'!B116</f>
        <v>0</v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>
        <f>'[1]TCE - ANEXO V - REC. Preencher'!B117</f>
        <v>0</v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>
        <f>'[1]TCE - ANEXO V - REC. Preencher'!B118</f>
        <v>0</v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>
        <f>'[1]TCE - ANEXO V - REC. Preencher'!B119</f>
        <v>0</v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>
        <f>'[1]TCE - ANEXO V - REC. Preencher'!B120</f>
        <v>0</v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>
        <f>'[1]TCE - ANEXO V - REC. Preencher'!B121</f>
        <v>0</v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>
        <f>'[1]TCE - ANEXO V - REC. Preencher'!B122</f>
        <v>0</v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>
        <f>'[1]TCE - ANEXO V - REC. Preencher'!B123</f>
        <v>0</v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>
        <f>'[1]TCE - ANEXO V - REC. Preencher'!B124</f>
        <v>0</v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>
        <f>'[1]TCE - ANEXO V - REC. Preencher'!B125</f>
        <v>0</v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>
        <f>'[1]TCE - ANEXO V - REC. Preencher'!B126</f>
        <v>0</v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>
        <f>'[1]TCE - ANEXO V - REC. Preencher'!B127</f>
        <v>0</v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>
        <f>'[1]TCE - ANEXO V - REC. Preencher'!B128</f>
        <v>0</v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>
        <f>'[1]TCE - ANEXO V - REC. Preencher'!B129</f>
        <v>0</v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>
        <f>'[1]TCE - ANEXO V - REC. Preencher'!B130</f>
        <v>0</v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>
        <f>'[1]TCE - ANEXO V - REC. Preencher'!B131</f>
        <v>0</v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>
        <f>'[1]TCE - ANEXO V - REC. Preencher'!B132</f>
        <v>0</v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>
        <f>'[1]TCE - ANEXO V - REC. Preencher'!B133</f>
        <v>0</v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>
        <f>'[1]TCE - ANEXO V - REC. Preencher'!B134</f>
        <v>0</v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>
        <f>'[1]TCE - ANEXO V - REC. Preencher'!B135</f>
        <v>0</v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>
        <f>'[1]TCE - ANEXO V - REC. Preencher'!B136</f>
        <v>0</v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>
        <f>'[1]TCE - ANEXO V - REC. Preencher'!B137</f>
        <v>0</v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>
        <f>'[1]TCE - ANEXO V - REC. Preencher'!B138</f>
        <v>0</v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>
        <f>'[1]TCE - ANEXO V - REC. Preencher'!B139</f>
        <v>0</v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>
        <f>'[1]TCE - ANEXO V - REC. Preencher'!B140</f>
        <v>0</v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>
        <f>'[1]TCE - ANEXO V - REC. Preencher'!B141</f>
        <v>0</v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>
        <f>'[1]TCE - ANEXO V - REC. Preencher'!B142</f>
        <v>0</v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>
        <f>'[1]TCE - ANEXO V - REC. Preencher'!B143</f>
        <v>0</v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>
        <f>'[1]TCE - ANEXO V - REC. Preencher'!B144</f>
        <v>0</v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>
        <f>'[1]TCE - ANEXO V - REC. Preencher'!B145</f>
        <v>0</v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>
        <f>'[1]TCE - ANEXO V - REC. Preencher'!B146</f>
        <v>0</v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>
        <f>'[1]TCE - ANEXO V - REC. Preencher'!B147</f>
        <v>0</v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>
        <f>'[1]TCE - ANEXO V - REC. Preencher'!B148</f>
        <v>0</v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>
        <f>'[1]TCE - ANEXO V - REC. Preencher'!B149</f>
        <v>0</v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>
        <f>'[1]TCE - ANEXO V - REC. Preencher'!B150</f>
        <v>0</v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>
        <f>'[1]TCE - ANEXO V - REC. Preencher'!B151</f>
        <v>0</v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>
        <f>'[1]TCE - ANEXO V - REC. Preencher'!B152</f>
        <v>0</v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>
        <f>'[1]TCE - ANEXO V - REC. Preencher'!B153</f>
        <v>0</v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>
        <f>'[1]TCE - ANEXO V - REC. Preencher'!B154</f>
        <v>0</v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>
        <f>'[1]TCE - ANEXO V - REC. Preencher'!B155</f>
        <v>0</v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>
        <f>'[1]TCE - ANEXO V - REC. Preencher'!B156</f>
        <v>0</v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>
        <f>'[1]TCE - ANEXO V - REC. Preencher'!B157</f>
        <v>0</v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>
        <f>'[1]TCE - ANEXO V - REC. Preencher'!B158</f>
        <v>0</v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>
        <f>'[1]TCE - ANEXO V - REC. Preencher'!B159</f>
        <v>0</v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>
        <f>'[1]TCE - ANEXO V - REC. Preencher'!B160</f>
        <v>0</v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>
        <f>'[1]TCE - ANEXO V - REC. Preencher'!B161</f>
        <v>0</v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>
        <f>'[1]TCE - ANEXO V - REC. Preencher'!B162</f>
        <v>0</v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>
        <f>'[1]TCE - ANEXO V - REC. Preencher'!B163</f>
        <v>0</v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>
        <f>'[1]TCE - ANEXO V - REC. Preencher'!B164</f>
        <v>0</v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>
        <f>'[1]TCE - ANEXO V - REC. Preencher'!B165</f>
        <v>0</v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>
        <f>'[1]TCE - ANEXO V - REC. Preencher'!B166</f>
        <v>0</v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>
        <f>'[1]TCE - ANEXO V - REC. Preencher'!B167</f>
        <v>0</v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>
        <f>'[1]TCE - ANEXO V - REC. Preencher'!B168</f>
        <v>0</v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>
        <f>'[1]TCE - ANEXO V - REC. Preencher'!B169</f>
        <v>0</v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>
        <f>'[1]TCE - ANEXO V - REC. Preencher'!B170</f>
        <v>0</v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>
        <f>'[1]TCE - ANEXO V - REC. Preencher'!B171</f>
        <v>0</v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>
        <f>'[1]TCE - ANEXO V - REC. Preencher'!B172</f>
        <v>0</v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>
        <f>'[1]TCE - ANEXO V - REC. Preencher'!B173</f>
        <v>0</v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>
        <f>'[1]TCE - ANEXO V - REC. Preencher'!B174</f>
        <v>0</v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>
        <f>'[1]TCE - ANEXO V - REC. Preencher'!B175</f>
        <v>0</v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>
        <f>'[1]TCE - ANEXO V - REC. Preencher'!B176</f>
        <v>0</v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>
        <f>'[1]TCE - ANEXO V - REC. Preencher'!B177</f>
        <v>0</v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>
        <f>'[1]TCE - ANEXO V - REC. Preencher'!B178</f>
        <v>0</v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>
        <f>'[1]TCE - ANEXO V - REC. Preencher'!B179</f>
        <v>0</v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>
        <f>'[1]TCE - ANEXO V - REC. Preencher'!B180</f>
        <v>0</v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>
        <f>'[1]TCE - ANEXO V - REC. Preencher'!B181</f>
        <v>0</v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>
        <f>'[1]TCE - ANEXO V - REC. Preencher'!B182</f>
        <v>0</v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>
        <f>'[1]TCE - ANEXO V - REC. Preencher'!B183</f>
        <v>0</v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>
        <f>'[1]TCE - ANEXO V - REC. Preencher'!B184</f>
        <v>0</v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>
        <f>'[1]TCE - ANEXO V - REC. Preencher'!B185</f>
        <v>0</v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>
        <f>'[1]TCE - ANEXO V - REC. Preencher'!B186</f>
        <v>0</v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>
        <f>'[1]TCE - ANEXO V - REC. Preencher'!B187</f>
        <v>0</v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>
        <f>'[1]TCE - ANEXO V - REC. Preencher'!B188</f>
        <v>0</v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>
        <f>'[1]TCE - ANEXO V - REC. Preencher'!B189</f>
        <v>0</v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>
        <f>'[1]TCE - ANEXO V - REC. Preencher'!B190</f>
        <v>0</v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>
        <f>'[1]TCE - ANEXO V - REC. Preencher'!B191</f>
        <v>0</v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>
        <f>'[1]TCE - ANEXO V - REC. Preencher'!B192</f>
        <v>0</v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>
        <f>'[1]TCE - ANEXO V - REC. Preencher'!B193</f>
        <v>0</v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>
        <f>'[1]TCE - ANEXO V - REC. Preencher'!B194</f>
        <v>0</v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>
        <f>'[1]TCE - ANEXO V - REC. Preencher'!B195</f>
        <v>0</v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>
        <f>'[1]TCE - ANEXO V - REC. Preencher'!B196</f>
        <v>0</v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>
        <f>'[1]TCE - ANEXO V - REC. Preencher'!B197</f>
        <v>0</v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>
        <f>'[1]TCE - ANEXO V - REC. Preencher'!B198</f>
        <v>0</v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>
        <f>'[1]TCE - ANEXO V - REC. Preencher'!B199</f>
        <v>0</v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>
        <f>'[1]TCE - ANEXO V - REC. Preencher'!B200</f>
        <v>0</v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>
        <f>'[1]TCE - ANEXO V - REC. Preencher'!B201</f>
        <v>0</v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>
        <f>'[1]TCE - ANEXO V - REC. Preencher'!B202</f>
        <v>0</v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>
        <f>'[1]TCE - ANEXO V - REC. Preencher'!B203</f>
        <v>0</v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>
        <f>'[1]TCE - ANEXO V - REC. Preencher'!B204</f>
        <v>0</v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>
        <f>'[1]TCE - ANEXO V - REC. Preencher'!B205</f>
        <v>0</v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>
        <f>'[1]TCE - ANEXO V - REC. Preencher'!B206</f>
        <v>0</v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>
        <f>'[1]TCE - ANEXO V - REC. Preencher'!B207</f>
        <v>0</v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>
        <f>'[1]TCE - ANEXO V - REC. Preencher'!B208</f>
        <v>0</v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>
        <f>'[1]TCE - ANEXO V - REC. Preencher'!B209</f>
        <v>0</v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>
        <f>'[1]TCE - ANEXO V - REC. Preencher'!B210</f>
        <v>0</v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>
        <f>'[1]TCE - ANEXO V - REC. Preencher'!B211</f>
        <v>0</v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>
        <f>'[1]TCE - ANEXO V - REC. Preencher'!B212</f>
        <v>0</v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>
        <f>'[1]TCE - ANEXO V - REC. Preencher'!B213</f>
        <v>0</v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>
        <f>'[1]TCE - ANEXO V - REC. Preencher'!B214</f>
        <v>0</v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>
        <f>'[1]TCE - ANEXO V - REC. Preencher'!B215</f>
        <v>0</v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>
        <f>'[1]TCE - ANEXO V - REC. Preencher'!B216</f>
        <v>0</v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>
        <f>'[1]TCE - ANEXO V - REC. Preencher'!B217</f>
        <v>0</v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>
        <f>'[1]TCE - ANEXO V - REC. Preencher'!B218</f>
        <v>0</v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>
        <f>'[1]TCE - ANEXO V - REC. Preencher'!B219</f>
        <v>0</v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>
        <f>'[1]TCE - ANEXO V - REC. Preencher'!B220</f>
        <v>0</v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>
        <f>'[1]TCE - ANEXO V - REC. Preencher'!B221</f>
        <v>0</v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>
        <f>'[1]TCE - ANEXO V - REC. Preencher'!B222</f>
        <v>0</v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>
        <f>'[1]TCE - ANEXO V - REC. Preencher'!B223</f>
        <v>0</v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>
        <f>'[1]TCE - ANEXO V - REC. Preencher'!B224</f>
        <v>0</v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>
        <f>'[1]TCE - ANEXO V - REC. Preencher'!B225</f>
        <v>0</v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>
        <f>'[1]TCE - ANEXO V - REC. Preencher'!B226</f>
        <v>0</v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>
        <f>'[1]TCE - ANEXO V - REC. Preencher'!B227</f>
        <v>0</v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>
        <f>'[1]TCE - ANEXO V - REC. Preencher'!B228</f>
        <v>0</v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>
        <f>'[1]TCE - ANEXO V - REC. Preencher'!B229</f>
        <v>0</v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>
        <f>'[1]TCE - ANEXO V - REC. Preencher'!B230</f>
        <v>0</v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>
        <f>'[1]TCE - ANEXO V - REC. Preencher'!B231</f>
        <v>0</v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>
        <f>'[1]TCE - ANEXO V - REC. Preencher'!B232</f>
        <v>0</v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>
        <f>'[1]TCE - ANEXO V - REC. Preencher'!B233</f>
        <v>0</v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>
        <f>'[1]TCE - ANEXO V - REC. Preencher'!B234</f>
        <v>0</v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>
        <f>'[1]TCE - ANEXO V - REC. Preencher'!B235</f>
        <v>0</v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>
        <f>'[1]TCE - ANEXO V - REC. Preencher'!B236</f>
        <v>0</v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>
        <f>'[1]TCE - ANEXO V - REC. Preencher'!B237</f>
        <v>0</v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>
        <f>'[1]TCE - ANEXO V - REC. Preencher'!B238</f>
        <v>0</v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>
        <f>'[1]TCE - ANEXO V - REC. Preencher'!B239</f>
        <v>0</v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>
        <f>'[1]TCE - ANEXO V - REC. Preencher'!B240</f>
        <v>0</v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>
        <f>'[1]TCE - ANEXO V - REC. Preencher'!B241</f>
        <v>0</v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>
        <f>'[1]TCE - ANEXO V - REC. Preencher'!B242</f>
        <v>0</v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>
        <f>'[1]TCE - ANEXO V - REC. Preencher'!B243</f>
        <v>0</v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>
        <f>'[1]TCE - ANEXO V - REC. Preencher'!B244</f>
        <v>0</v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>
        <f>'[1]TCE - ANEXO V - REC. Preencher'!B245</f>
        <v>0</v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>
        <f>'[1]TCE - ANEXO V - REC. Preencher'!B246</f>
        <v>0</v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>
        <f>'[1]TCE - ANEXO V - REC. Preencher'!B247</f>
        <v>0</v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>
        <f>'[1]TCE - ANEXO V - REC. Preencher'!B248</f>
        <v>0</v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>
        <f>'[1]TCE - ANEXO V - REC. Preencher'!B249</f>
        <v>0</v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>
        <f>'[1]TCE - ANEXO V - REC. Preencher'!B250</f>
        <v>0</v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>
        <f>'[1]TCE - ANEXO V - REC. Preencher'!B251</f>
        <v>0</v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>
        <f>'[1]TCE - ANEXO V - REC. Preencher'!B252</f>
        <v>0</v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>
        <f>'[1]TCE - ANEXO V - REC. Preencher'!B253</f>
        <v>0</v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>
        <f>'[1]TCE - ANEXO V - REC. Preencher'!B254</f>
        <v>0</v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>
        <f>'[1]TCE - ANEXO V - REC. Preencher'!B255</f>
        <v>0</v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>
        <f>'[1]TCE - ANEXO V - REC. Preencher'!B256</f>
        <v>0</v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>
        <f>'[1]TCE - ANEXO V - REC. Preencher'!B257</f>
        <v>0</v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>
        <f>'[1]TCE - ANEXO V - REC. Preencher'!B258</f>
        <v>0</v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>
        <f>'[1]TCE - ANEXO V - REC. Preencher'!B259</f>
        <v>0</v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>
        <f>'[1]TCE - ANEXO V - REC. Preencher'!B260</f>
        <v>0</v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>
        <f>'[1]TCE - ANEXO V - REC. Preencher'!B261</f>
        <v>0</v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>
        <f>'[1]TCE - ANEXO V - REC. Preencher'!B262</f>
        <v>0</v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>
        <f>'[1]TCE - ANEXO V - REC. Preencher'!B263</f>
        <v>0</v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>
        <f>'[1]TCE - ANEXO V - REC. Preencher'!B264</f>
        <v>0</v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>
        <f>'[1]TCE - ANEXO V - REC. Preencher'!B265</f>
        <v>0</v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>
        <f>'[1]TCE - ANEXO V - REC. Preencher'!B266</f>
        <v>0</v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>
        <f>'[1]TCE - ANEXO V - REC. Preencher'!B267</f>
        <v>0</v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>
        <f>'[1]TCE - ANEXO V - REC. Preencher'!B268</f>
        <v>0</v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>
        <f>'[1]TCE - ANEXO V - REC. Preencher'!B269</f>
        <v>0</v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>
        <f>'[1]TCE - ANEXO V - REC. Preencher'!B270</f>
        <v>0</v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>
        <f>'[1]TCE - ANEXO V - REC. Preencher'!B271</f>
        <v>0</v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>
        <f>'[1]TCE - ANEXO V - REC. Preencher'!B272</f>
        <v>0</v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>
        <f>'[1]TCE - ANEXO V - REC. Preencher'!B273</f>
        <v>0</v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>
        <f>'[1]TCE - ANEXO V - REC. Preencher'!B274</f>
        <v>0</v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>
        <f>'[1]TCE - ANEXO V - REC. Preencher'!B275</f>
        <v>0</v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>
        <f>'[1]TCE - ANEXO V - REC. Preencher'!B276</f>
        <v>0</v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>
        <f>'[1]TCE - ANEXO V - REC. Preencher'!B277</f>
        <v>0</v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>
        <f>'[1]TCE - ANEXO V - REC. Preencher'!B278</f>
        <v>0</v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>
        <f>'[1]TCE - ANEXO V - REC. Preencher'!B279</f>
        <v>0</v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>
        <f>'[1]TCE - ANEXO V - REC. Preencher'!B280</f>
        <v>0</v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>
        <f>'[1]TCE - ANEXO V - REC. Preencher'!B281</f>
        <v>0</v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>
        <f>'[1]TCE - ANEXO V - REC. Preencher'!B282</f>
        <v>0</v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>
        <f>'[1]TCE - ANEXO V - REC. Preencher'!B283</f>
        <v>0</v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>
        <f>'[1]TCE - ANEXO V - REC. Preencher'!B284</f>
        <v>0</v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>
        <f>'[1]TCE - ANEXO V - REC. Preencher'!B285</f>
        <v>0</v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>
        <f>'[1]TCE - ANEXO V - REC. Preencher'!B286</f>
        <v>0</v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>
        <f>'[1]TCE - ANEXO V - REC. Preencher'!B287</f>
        <v>0</v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>
        <f>'[1]TCE - ANEXO V - REC. Preencher'!B288</f>
        <v>0</v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>
        <f>'[1]TCE - ANEXO V - REC. Preencher'!B289</f>
        <v>0</v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>
        <f>'[1]TCE - ANEXO V - REC. Preencher'!B290</f>
        <v>0</v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>
        <f>'[1]TCE - ANEXO V - REC. Preencher'!B291</f>
        <v>0</v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>
        <f>'[1]TCE - ANEXO V - REC. Preencher'!B292</f>
        <v>0</v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>
        <f>'[1]TCE - ANEXO V - REC. Preencher'!B293</f>
        <v>0</v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>
        <f>'[1]TCE - ANEXO V - REC. Preencher'!B294</f>
        <v>0</v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>
        <f>'[1]TCE - ANEXO V - REC. Preencher'!B295</f>
        <v>0</v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>
        <f>'[1]TCE - ANEXO V - REC. Preencher'!B296</f>
        <v>0</v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>
        <f>'[1]TCE - ANEXO V - REC. Preencher'!B297</f>
        <v>0</v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>
        <f>'[1]TCE - ANEXO V - REC. Preencher'!B298</f>
        <v>0</v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>
        <f>'[1]TCE - ANEXO V - REC. Preencher'!B299</f>
        <v>0</v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>
        <f>'[1]TCE - ANEXO V - REC. Preencher'!B300</f>
        <v>0</v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>
        <f>'[1]TCE - ANEXO V - REC. Preencher'!B301</f>
        <v>0</v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>
        <f>'[1]TCE - ANEXO V - REC. Preencher'!B302</f>
        <v>0</v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>
        <f>'[1]TCE - ANEXO V - REC. Preencher'!B303</f>
        <v>0</v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>
        <f>'[1]TCE - ANEXO V - REC. Preencher'!B304</f>
        <v>0</v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>
        <f>'[1]TCE - ANEXO V - REC. Preencher'!B305</f>
        <v>0</v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>
        <f>'[1]TCE - ANEXO V - REC. Preencher'!B306</f>
        <v>0</v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>
        <f>'[1]TCE - ANEXO V - REC. Preencher'!B307</f>
        <v>0</v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>
        <f>'[1]TCE - ANEXO V - REC. Preencher'!B308</f>
        <v>0</v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>
        <f>'[1]TCE - ANEXO V - REC. Preencher'!B309</f>
        <v>0</v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>
        <f>'[1]TCE - ANEXO V - REC. Preencher'!B310</f>
        <v>0</v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>
        <f>'[1]TCE - ANEXO V - REC. Preencher'!B311</f>
        <v>0</v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>
        <f>'[1]TCE - ANEXO V - REC. Preencher'!B312</f>
        <v>0</v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>
        <f>'[1]TCE - ANEXO V - REC. Preencher'!B313</f>
        <v>0</v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>
        <f>'[1]TCE - ANEXO V - REC. Preencher'!B314</f>
        <v>0</v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>
        <f>'[1]TCE - ANEXO V - REC. Preencher'!B315</f>
        <v>0</v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>
        <f>'[1]TCE - ANEXO V - REC. Preencher'!B316</f>
        <v>0</v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>
        <f>'[1]TCE - ANEXO V - REC. Preencher'!B317</f>
        <v>0</v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>
        <f>'[1]TCE - ANEXO V - REC. Preencher'!B318</f>
        <v>0</v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>
        <f>'[1]TCE - ANEXO V - REC. Preencher'!B319</f>
        <v>0</v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>
        <f>'[1]TCE - ANEXO V - REC. Preencher'!B320</f>
        <v>0</v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>
        <f>'[1]TCE - ANEXO V - REC. Preencher'!B321</f>
        <v>0</v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>
        <f>'[1]TCE - ANEXO V - REC. Preencher'!B322</f>
        <v>0</v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>
        <f>'[1]TCE - ANEXO V - REC. Preencher'!B323</f>
        <v>0</v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>
        <f>'[1]TCE - ANEXO V - REC. Preencher'!B324</f>
        <v>0</v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>
        <f>'[1]TCE - ANEXO V - REC. Preencher'!B325</f>
        <v>0</v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>
        <f>'[1]TCE - ANEXO V - REC. Preencher'!B326</f>
        <v>0</v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>
        <f>'[1]TCE - ANEXO V - REC. Preencher'!B327</f>
        <v>0</v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>
        <f>'[1]TCE - ANEXO V - REC. Preencher'!B328</f>
        <v>0</v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>
        <f>'[1]TCE - ANEXO V - REC. Preencher'!B329</f>
        <v>0</v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>
        <f>'[1]TCE - ANEXO V - REC. Preencher'!B330</f>
        <v>0</v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>
        <f>'[1]TCE - ANEXO V - REC. Preencher'!B331</f>
        <v>0</v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>
        <f>'[1]TCE - ANEXO V - REC. Preencher'!B332</f>
        <v>0</v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>
        <f>'[1]TCE - ANEXO V - REC. Preencher'!B333</f>
        <v>0</v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>
        <f>'[1]TCE - ANEXO V - REC. Preencher'!B334</f>
        <v>0</v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>
        <f>'[1]TCE - ANEXO V - REC. Preencher'!B335</f>
        <v>0</v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>
        <f>'[1]TCE - ANEXO V - REC. Preencher'!B336</f>
        <v>0</v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>
        <f>'[1]TCE - ANEXO V - REC. Preencher'!B337</f>
        <v>0</v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>
        <f>'[1]TCE - ANEXO V - REC. Preencher'!B338</f>
        <v>0</v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>
        <f>'[1]TCE - ANEXO V - REC. Preencher'!B339</f>
        <v>0</v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>
        <f>'[1]TCE - ANEXO V - REC. Preencher'!B340</f>
        <v>0</v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>
        <f>'[1]TCE - ANEXO V - REC. Preencher'!B341</f>
        <v>0</v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>
        <f>'[1]TCE - ANEXO V - REC. Preencher'!B342</f>
        <v>0</v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>
        <f>'[1]TCE - ANEXO V - REC. Preencher'!B343</f>
        <v>0</v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>
        <f>'[1]TCE - ANEXO V - REC. Preencher'!B344</f>
        <v>0</v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>
        <f>'[1]TCE - ANEXO V - REC. Preencher'!B345</f>
        <v>0</v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>
        <f>'[1]TCE - ANEXO V - REC. Preencher'!B346</f>
        <v>0</v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>
        <f>'[1]TCE - ANEXO V - REC. Preencher'!B347</f>
        <v>0</v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>
        <f>'[1]TCE - ANEXO V - REC. Preencher'!B348</f>
        <v>0</v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>
        <f>'[1]TCE - ANEXO V - REC. Preencher'!B349</f>
        <v>0</v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>
        <f>'[1]TCE - ANEXO V - REC. Preencher'!B350</f>
        <v>0</v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>
        <f>'[1]TCE - ANEXO V - REC. Preencher'!B351</f>
        <v>0</v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>
        <f>'[1]TCE - ANEXO V - REC. Preencher'!B352</f>
        <v>0</v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>
        <f>'[1]TCE - ANEXO V - REC. Preencher'!B353</f>
        <v>0</v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>
        <f>'[1]TCE - ANEXO V - REC. Preencher'!B354</f>
        <v>0</v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>
        <f>'[1]TCE - ANEXO V - REC. Preencher'!B355</f>
        <v>0</v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>
        <f>'[1]TCE - ANEXO V - REC. Preencher'!B356</f>
        <v>0</v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>
        <f>'[1]TCE - ANEXO V - REC. Preencher'!B357</f>
        <v>0</v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>
        <f>'[1]TCE - ANEXO V - REC. Preencher'!B358</f>
        <v>0</v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>
        <f>'[1]TCE - ANEXO V - REC. Preencher'!B359</f>
        <v>0</v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>
        <f>'[1]TCE - ANEXO V - REC. Preencher'!B360</f>
        <v>0</v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>
        <f>'[1]TCE - ANEXO V - REC. Preencher'!B361</f>
        <v>0</v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>
        <f>'[1]TCE - ANEXO V - REC. Preencher'!B362</f>
        <v>0</v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>
        <f>'[1]TCE - ANEXO V - REC. Preencher'!B363</f>
        <v>0</v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>
        <f>'[1]TCE - ANEXO V - REC. Preencher'!B364</f>
        <v>0</v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>
        <f>'[1]TCE - ANEXO V - REC. Preencher'!B365</f>
        <v>0</v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>
        <f>'[1]TCE - ANEXO V - REC. Preencher'!B366</f>
        <v>0</v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>
        <f>'[1]TCE - ANEXO V - REC. Preencher'!B367</f>
        <v>0</v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>
        <f>'[1]TCE - ANEXO V - REC. Preencher'!B368</f>
        <v>0</v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>
        <f>'[1]TCE - ANEXO V - REC. Preencher'!B369</f>
        <v>0</v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>
        <f>'[1]TCE - ANEXO V - REC. Preencher'!B370</f>
        <v>0</v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>
        <f>'[1]TCE - ANEXO V - REC. Preencher'!B371</f>
        <v>0</v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>
        <f>'[1]TCE - ANEXO V - REC. Preencher'!B372</f>
        <v>0</v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>
        <f>'[1]TCE - ANEXO V - REC. Preencher'!B373</f>
        <v>0</v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>
        <f>'[1]TCE - ANEXO V - REC. Preencher'!B374</f>
        <v>0</v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>
        <f>'[1]TCE - ANEXO V - REC. Preencher'!B375</f>
        <v>0</v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>
        <f>'[1]TCE - ANEXO V - REC. Preencher'!B376</f>
        <v>0</v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>
        <f>'[1]TCE - ANEXO V - REC. Preencher'!B377</f>
        <v>0</v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>
        <f>'[1]TCE - ANEXO V - REC. Preencher'!B378</f>
        <v>0</v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>
        <f>'[1]TCE - ANEXO V - REC. Preencher'!B379</f>
        <v>0</v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>
        <f>'[1]TCE - ANEXO V - REC. Preencher'!B380</f>
        <v>0</v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>
        <f>'[1]TCE - ANEXO V - REC. Preencher'!B381</f>
        <v>0</v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>
        <f>'[1]TCE - ANEXO V - REC. Preencher'!B382</f>
        <v>0</v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>
        <f>'[1]TCE - ANEXO V - REC. Preencher'!B383</f>
        <v>0</v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>
        <f>'[1]TCE - ANEXO V - REC. Preencher'!B384</f>
        <v>0</v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>
        <f>'[1]TCE - ANEXO V - REC. Preencher'!B385</f>
        <v>0</v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>
        <f>'[1]TCE - ANEXO V - REC. Preencher'!B386</f>
        <v>0</v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>
        <f>'[1]TCE - ANEXO V - REC. Preencher'!B387</f>
        <v>0</v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>
        <f>'[1]TCE - ANEXO V - REC. Preencher'!B388</f>
        <v>0</v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>
        <f>'[1]TCE - ANEXO V - REC. Preencher'!B389</f>
        <v>0</v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>
        <f>'[1]TCE - ANEXO V - REC. Preencher'!B390</f>
        <v>0</v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>
        <f>'[1]TCE - ANEXO V - REC. Preencher'!B391</f>
        <v>0</v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>
        <f>'[1]TCE - ANEXO V - REC. Preencher'!B392</f>
        <v>0</v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>
        <f>'[1]TCE - ANEXO V - REC. Preencher'!B393</f>
        <v>0</v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>
        <f>'[1]TCE - ANEXO V - REC. Preencher'!B394</f>
        <v>0</v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>
        <f>'[1]TCE - ANEXO V - REC. Preencher'!B395</f>
        <v>0</v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>
        <f>'[1]TCE - ANEXO V - REC. Preencher'!B396</f>
        <v>0</v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>
        <f>'[1]TCE - ANEXO V - REC. Preencher'!B397</f>
        <v>0</v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>
        <f>'[1]TCE - ANEXO V - REC. Preencher'!B398</f>
        <v>0</v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>
        <f>'[1]TCE - ANEXO V - REC. Preencher'!B399</f>
        <v>0</v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>
        <f>'[1]TCE - ANEXO V - REC. Preencher'!B400</f>
        <v>0</v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>
        <f>'[1]TCE - ANEXO V - REC. Preencher'!B401</f>
        <v>0</v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>
        <f>'[1]TCE - ANEXO V - REC. Preencher'!B402</f>
        <v>0</v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>
        <f>'[1]TCE - ANEXO V - REC. Preencher'!B403</f>
        <v>0</v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>
        <f>'[1]TCE - ANEXO V - REC. Preencher'!B404</f>
        <v>0</v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>
        <f>'[1]TCE - ANEXO V - REC. Preencher'!B405</f>
        <v>0</v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>
        <f>'[1]TCE - ANEXO V - REC. Preencher'!B406</f>
        <v>0</v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>
        <f>'[1]TCE - ANEXO V - REC. Preencher'!B407</f>
        <v>0</v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>
        <f>'[1]TCE - ANEXO V - REC. Preencher'!B408</f>
        <v>0</v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>
        <f>'[1]TCE - ANEXO V - REC. Preencher'!B409</f>
        <v>0</v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>
        <f>'[1]TCE - ANEXO V - REC. Preencher'!B410</f>
        <v>0</v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>
        <f>'[1]TCE - ANEXO V - REC. Preencher'!B411</f>
        <v>0</v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>
        <f>'[1]TCE - ANEXO V - REC. Preencher'!B412</f>
        <v>0</v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>
        <f>'[1]TCE - ANEXO V - REC. Preencher'!B413</f>
        <v>0</v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>
        <f>'[1]TCE - ANEXO V - REC. Preencher'!B414</f>
        <v>0</v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>
        <f>'[1]TCE - ANEXO V - REC. Preencher'!B415</f>
        <v>0</v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>
        <f>'[1]TCE - ANEXO V - REC. Preencher'!B416</f>
        <v>0</v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>
        <f>'[1]TCE - ANEXO V - REC. Preencher'!B417</f>
        <v>0</v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>
        <f>'[1]TCE - ANEXO V - REC. Preencher'!B418</f>
        <v>0</v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>
        <f>'[1]TCE - ANEXO V - REC. Preencher'!B419</f>
        <v>0</v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>
        <f>'[1]TCE - ANEXO V - REC. Preencher'!B420</f>
        <v>0</v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>
        <f>'[1]TCE - ANEXO V - REC. Preencher'!B421</f>
        <v>0</v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>
        <f>'[1]TCE - ANEXO V - REC. Preencher'!B422</f>
        <v>0</v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>
        <f>'[1]TCE - ANEXO V - REC. Preencher'!B423</f>
        <v>0</v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>
        <f>'[1]TCE - ANEXO V - REC. Preencher'!B424</f>
        <v>0</v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>
        <f>'[1]TCE - ANEXO V - REC. Preencher'!B425</f>
        <v>0</v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>
        <f>'[1]TCE - ANEXO V - REC. Preencher'!B426</f>
        <v>0</v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>
        <f>'[1]TCE - ANEXO V - REC. Preencher'!B427</f>
        <v>0</v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>
        <f>'[1]TCE - ANEXO V - REC. Preencher'!B428</f>
        <v>0</v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>
        <f>'[1]TCE - ANEXO V - REC. Preencher'!B429</f>
        <v>0</v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>
        <f>'[1]TCE - ANEXO V - REC. Preencher'!B430</f>
        <v>0</v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>
        <f>'[1]TCE - ANEXO V - REC. Preencher'!B431</f>
        <v>0</v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>
        <f>'[1]TCE - ANEXO V - REC. Preencher'!B432</f>
        <v>0</v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>
        <f>'[1]TCE - ANEXO V - REC. Preencher'!B433</f>
        <v>0</v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>
        <f>'[1]TCE - ANEXO V - REC. Preencher'!B434</f>
        <v>0</v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>
        <f>'[1]TCE - ANEXO V - REC. Preencher'!B435</f>
        <v>0</v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>
        <f>'[1]TCE - ANEXO V - REC. Preencher'!B436</f>
        <v>0</v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>
        <f>'[1]TCE - ANEXO V - REC. Preencher'!B437</f>
        <v>0</v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>
        <f>'[1]TCE - ANEXO V - REC. Preencher'!B438</f>
        <v>0</v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>
        <f>'[1]TCE - ANEXO V - REC. Preencher'!B439</f>
        <v>0</v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>
        <f>'[1]TCE - ANEXO V - REC. Preencher'!B440</f>
        <v>0</v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>
        <f>'[1]TCE - ANEXO V - REC. Preencher'!B441</f>
        <v>0</v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>
        <f>'[1]TCE - ANEXO V - REC. Preencher'!B442</f>
        <v>0</v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>
        <f>'[1]TCE - ANEXO V - REC. Preencher'!B443</f>
        <v>0</v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>
        <f>'[1]TCE - ANEXO V - REC. Preencher'!B444</f>
        <v>0</v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>
        <f>'[1]TCE - ANEXO V - REC. Preencher'!B445</f>
        <v>0</v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>
        <f>'[1]TCE - ANEXO V - REC. Preencher'!B446</f>
        <v>0</v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>
        <f>'[1]TCE - ANEXO V - REC. Preencher'!B447</f>
        <v>0</v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>
        <f>'[1]TCE - ANEXO V - REC. Preencher'!B448</f>
        <v>0</v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>
        <f>'[1]TCE - ANEXO V - REC. Preencher'!B449</f>
        <v>0</v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>
        <f>'[1]TCE - ANEXO V - REC. Preencher'!B450</f>
        <v>0</v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>
        <f>'[1]TCE - ANEXO V - REC. Preencher'!B451</f>
        <v>0</v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>
        <f>'[1]TCE - ANEXO V - REC. Preencher'!B452</f>
        <v>0</v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>
        <f>'[1]TCE - ANEXO V - REC. Preencher'!B453</f>
        <v>0</v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>
        <f>'[1]TCE - ANEXO V - REC. Preencher'!B454</f>
        <v>0</v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>
        <f>'[1]TCE - ANEXO V - REC. Preencher'!B455</f>
        <v>0</v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>
        <f>'[1]TCE - ANEXO V - REC. Preencher'!B456</f>
        <v>0</v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>
        <f>'[1]TCE - ANEXO V - REC. Preencher'!B458</f>
        <v>0</v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>
        <f>'[1]TCE - ANEXO V - REC. Preencher'!B459</f>
        <v>0</v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>
        <f>'[1]TCE - ANEXO V - REC. Preencher'!B460</f>
        <v>0</v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>
        <f>'[1]TCE - ANEXO V - REC. Preencher'!B461</f>
        <v>0</v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>
        <f>'[1]TCE - ANEXO V - REC. Preencher'!B462</f>
        <v>0</v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>
        <f>'[1]TCE - ANEXO V - REC. Preencher'!B463</f>
        <v>0</v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>
        <f>'[1]TCE - ANEXO V - REC. Preencher'!B464</f>
        <v>0</v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>
        <f>'[1]TCE - ANEXO V - REC. Preencher'!B465</f>
        <v>0</v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>
        <f>'[1]TCE - ANEXO V - REC. Preencher'!B466</f>
        <v>0</v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>
        <f>'[1]TCE - ANEXO V - REC. Preencher'!B467</f>
        <v>0</v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>
        <f>'[1]TCE - ANEXO V - REC. Preencher'!B468</f>
        <v>0</v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>
        <f>'[1]TCE - ANEXO V - REC. Preencher'!B469</f>
        <v>0</v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>
        <f>'[1]TCE - ANEXO V - REC. Preencher'!B470</f>
        <v>0</v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>
        <f>'[1]TCE - ANEXO V - REC. Preencher'!B471</f>
        <v>0</v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>
        <f>'[1]TCE - ANEXO V - REC. Preencher'!B472</f>
        <v>0</v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>
        <f>'[1]TCE - ANEXO V - REC. Preencher'!B473</f>
        <v>0</v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>
        <f>'[1]TCE - ANEXO V - REC. Preencher'!B474</f>
        <v>0</v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>
        <f>'[1]TCE - ANEXO V - REC. Preencher'!B475</f>
        <v>0</v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>
        <f>'[1]TCE - ANEXO V - REC. Preencher'!B476</f>
        <v>0</v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>
        <f>'[1]TCE - ANEXO V - REC. Preencher'!B477</f>
        <v>0</v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>
        <f>'[1]TCE - ANEXO V - REC. Preencher'!B478</f>
        <v>0</v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>
        <f>'[1]TCE - ANEXO V - REC. Preencher'!B479</f>
        <v>0</v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>
        <f>'[1]TCE - ANEXO V - REC. Preencher'!B480</f>
        <v>0</v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>
        <f>'[1]TCE - ANEXO V - REC. Preencher'!B481</f>
        <v>0</v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>
        <f>'[1]TCE - ANEXO V - REC. Preencher'!B482</f>
        <v>0</v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>
        <f>'[1]TCE - ANEXO V - REC. Preencher'!B483</f>
        <v>0</v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>
        <f>'[1]TCE - ANEXO V - REC. Preencher'!B484</f>
        <v>0</v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>
        <f>'[1]TCE - ANEXO V - REC. Preencher'!B485</f>
        <v>0</v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>
        <f>'[1]TCE - ANEXO V - REC. Preencher'!B486</f>
        <v>0</v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>
        <f>'[1]TCE - ANEXO V - REC. Preencher'!B487</f>
        <v>0</v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>
        <f>'[1]TCE - ANEXO V - REC. Preencher'!B488</f>
        <v>0</v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>
        <f>'[1]TCE - ANEXO V - REC. Preencher'!B489</f>
        <v>0</v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>
        <f>'[1]TCE - ANEXO V - REC. Preencher'!B490</f>
        <v>0</v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>
        <f>'[1]TCE - ANEXO V - REC. Preencher'!B491</f>
        <v>0</v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>
        <f>'[1]TCE - ANEXO V - REC. Preencher'!B492</f>
        <v>0</v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>
        <f>'[1]TCE - ANEXO V - REC. Preencher'!B493</f>
        <v>0</v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>
        <f>'[1]TCE - ANEXO V - REC. Preencher'!B494</f>
        <v>0</v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>
        <f>'[1]TCE - ANEXO V - REC. Preencher'!B495</f>
        <v>0</v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>
        <f>'[1]TCE - ANEXO V - REC. Preencher'!B496</f>
        <v>0</v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>
        <f>'[1]TCE - ANEXO V - REC. Preencher'!B497</f>
        <v>0</v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>
        <f>'[1]TCE - ANEXO V - REC. Preencher'!B498</f>
        <v>0</v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>
        <f>'[1]TCE - ANEXO V - REC. Preencher'!B499</f>
        <v>0</v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>
        <f>'[1]TCE - ANEXO V - REC. Preencher'!B500</f>
        <v>0</v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>
        <f>'[1]TCE - ANEXO V - REC. Preencher'!B501</f>
        <v>0</v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>
        <f>'[1]TCE - ANEXO V - REC. Preencher'!B502</f>
        <v>0</v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>
        <f>'[1]TCE - ANEXO V - REC. Preencher'!B503</f>
        <v>0</v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>
        <f>'[1]TCE - ANEXO V - REC. Preencher'!B504</f>
        <v>0</v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>
        <f>'[1]TCE - ANEXO V - REC. Preencher'!B505</f>
        <v>0</v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>
        <f>'[1]TCE - ANEXO V - REC. Preencher'!B506</f>
        <v>0</v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>
        <f>'[1]TCE - ANEXO V - REC. Preencher'!B507</f>
        <v>0</v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>
        <f>'[1]TCE - ANEXO V - REC. Preencher'!B508</f>
        <v>0</v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>
        <f>'[1]TCE - ANEXO V - REC. Preencher'!B509</f>
        <v>0</v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>
        <f>'[1]TCE - ANEXO V - REC. Preencher'!B510</f>
        <v>0</v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>
        <f>'[1]TCE - ANEXO V - REC. Preencher'!B511</f>
        <v>0</v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>
        <f>'[1]TCE - ANEXO V - REC. Preencher'!B512</f>
        <v>0</v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>
        <f>'[1]TCE - ANEXO V - REC. Preencher'!B513</f>
        <v>0</v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>
        <f>'[1]TCE - ANEXO V - REC. Preencher'!B514</f>
        <v>0</v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>
        <f>'[1]TCE - ANEXO V - REC. Preencher'!B515</f>
        <v>0</v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>
        <f>'[1]TCE - ANEXO V - REC. Preencher'!B516</f>
        <v>0</v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>
        <f>'[1]TCE - ANEXO V - REC. Preencher'!B517</f>
        <v>0</v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>
        <f>'[1]TCE - ANEXO V - REC. Preencher'!B518</f>
        <v>0</v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>
        <f>'[1]TCE - ANEXO V - REC. Preencher'!B519</f>
        <v>0</v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>
        <f>'[1]TCE - ANEXO V - REC. Preencher'!B520</f>
        <v>0</v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>
        <f>'[1]TCE - ANEXO V - REC. Preencher'!B521</f>
        <v>0</v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>
        <f>'[1]TCE - ANEXO V - REC. Preencher'!B522</f>
        <v>0</v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>
        <f>'[1]TCE - ANEXO V - REC. Preencher'!B523</f>
        <v>0</v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>
        <f>'[1]TCE - ANEXO V - REC. Preencher'!B524</f>
        <v>0</v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>
        <f>'[1]TCE - ANEXO V - REC. Preencher'!B525</f>
        <v>0</v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>
        <f>'[1]TCE - ANEXO V - REC. Preencher'!B526</f>
        <v>0</v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>
        <f>'[1]TCE - ANEXO V - REC. Preencher'!B527</f>
        <v>0</v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>
        <f>'[1]TCE - ANEXO V - REC. Preencher'!B528</f>
        <v>0</v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>
        <f>'[1]TCE - ANEXO V - REC. Preencher'!B529</f>
        <v>0</v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>
        <f>'[1]TCE - ANEXO V - REC. Preencher'!B530</f>
        <v>0</v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>
        <f>'[1]TCE - ANEXO V - REC. Preencher'!B531</f>
        <v>0</v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>
        <f>'[1]TCE - ANEXO V - REC. Preencher'!B532</f>
        <v>0</v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>
        <f>'[1]TCE - ANEXO V - REC. Preencher'!B533</f>
        <v>0</v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>
        <f>'[1]TCE - ANEXO V - REC. Preencher'!B534</f>
        <v>0</v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>
        <f>'[1]TCE - ANEXO V - REC. Preencher'!B535</f>
        <v>0</v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>
        <f>'[1]TCE - ANEXO V - REC. Preencher'!B536</f>
        <v>0</v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>
        <f>'[1]TCE - ANEXO V - REC. Preencher'!B537</f>
        <v>0</v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>
        <f>'[1]TCE - ANEXO V - REC. Preencher'!B538</f>
        <v>0</v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>
        <f>'[1]TCE - ANEXO V - REC. Preencher'!B539</f>
        <v>0</v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>
        <f>'[1]TCE - ANEXO V - REC. Preencher'!B540</f>
        <v>0</v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>
        <f>'[1]TCE - ANEXO V - REC. Preencher'!B541</f>
        <v>0</v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>
        <f>'[1]TCE - ANEXO V - REC. Preencher'!B542</f>
        <v>0</v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>
        <f>'[1]TCE - ANEXO V - REC. Preencher'!B543</f>
        <v>0</v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>
        <f>'[1]TCE - ANEXO V - REC. Preencher'!B544</f>
        <v>0</v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>
        <f>'[1]TCE - ANEXO V - REC. Preencher'!B545</f>
        <v>0</v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>
        <f>'[1]TCE - ANEXO V - REC. Preencher'!B546</f>
        <v>0</v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>
        <f>'[1]TCE - ANEXO V - REC. Preencher'!B547</f>
        <v>0</v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>
        <f>'[1]TCE - ANEXO V - REC. Preencher'!B548</f>
        <v>0</v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>
        <f>'[1]TCE - ANEXO V - REC. Preencher'!B549</f>
        <v>0</v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>
        <f>'[1]TCE - ANEXO V - REC. Preencher'!B550</f>
        <v>0</v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>
        <f>'[1]TCE - ANEXO V - REC. Preencher'!B551</f>
        <v>0</v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>
        <f>'[1]TCE - ANEXO V - REC. Preencher'!B552</f>
        <v>0</v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>
        <f>'[1]TCE - ANEXO V - REC. Preencher'!B553</f>
        <v>0</v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>
        <f>'[1]TCE - ANEXO V - REC. Preencher'!B554</f>
        <v>0</v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>
        <f>'[1]TCE - ANEXO V - REC. Preencher'!B555</f>
        <v>0</v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>
        <f>'[1]TCE - ANEXO V - REC. Preencher'!B556</f>
        <v>0</v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>
        <f>'[1]TCE - ANEXO V - REC. Preencher'!B557</f>
        <v>0</v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>
        <f>'[1]TCE - ANEXO V - REC. Preencher'!B558</f>
        <v>0</v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>
        <f>'[1]TCE - ANEXO V - REC. Preencher'!B559</f>
        <v>0</v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>
        <f>'[1]TCE - ANEXO V - REC. Preencher'!B560</f>
        <v>0</v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>
        <f>'[1]TCE - ANEXO V - REC. Preencher'!B561</f>
        <v>0</v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>
        <f>'[1]TCE - ANEXO V - REC. Preencher'!B562</f>
        <v>0</v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>
        <f>'[1]TCE - ANEXO V - REC. Preencher'!B563</f>
        <v>0</v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>
        <f>'[1]TCE - ANEXO V - REC. Preencher'!B564</f>
        <v>0</v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>
        <f>'[1]TCE - ANEXO V - REC. Preencher'!B565</f>
        <v>0</v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>
        <f>'[1]TCE - ANEXO V - REC. Preencher'!B566</f>
        <v>0</v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>
        <f>'[1]TCE - ANEXO V - REC. Preencher'!B567</f>
        <v>0</v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>
        <f>'[1]TCE - ANEXO V - REC. Preencher'!B568</f>
        <v>0</v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>
        <f>'[1]TCE - ANEXO V - REC. Preencher'!B569</f>
        <v>0</v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>
        <f>'[1]TCE - ANEXO V - REC. Preencher'!B570</f>
        <v>0</v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>
        <f>'[1]TCE - ANEXO V - REC. Preencher'!B571</f>
        <v>0</v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>
        <f>'[1]TCE - ANEXO V - REC. Preencher'!B572</f>
        <v>0</v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>
        <f>'[1]TCE - ANEXO V - REC. Preencher'!B573</f>
        <v>0</v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>
        <f>'[1]TCE - ANEXO V - REC. Preencher'!B574</f>
        <v>0</v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>
        <f>'[1]TCE - ANEXO V - REC. Preencher'!B575</f>
        <v>0</v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>
        <f>'[1]TCE - ANEXO V - REC. Preencher'!B576</f>
        <v>0</v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>
        <f>'[1]TCE - ANEXO V - REC. Preencher'!B577</f>
        <v>0</v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>
        <f>'[1]TCE - ANEXO V - REC. Preencher'!B578</f>
        <v>0</v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>
        <f>'[1]TCE - ANEXO V - REC. Preencher'!B579</f>
        <v>0</v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>
        <f>'[1]TCE - ANEXO V - REC. Preencher'!B580</f>
        <v>0</v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>
        <f>'[1]TCE - ANEXO V - REC. Preencher'!B581</f>
        <v>0</v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>
        <f>'[1]TCE - ANEXO V - REC. Preencher'!B582</f>
        <v>0</v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>
        <f>'[1]TCE - ANEXO V - REC. Preencher'!B583</f>
        <v>0</v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>
        <f>'[1]TCE - ANEXO V - REC. Preencher'!B584</f>
        <v>0</v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>
        <f>'[1]TCE - ANEXO V - REC. Preencher'!B585</f>
        <v>0</v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>
        <f>'[1]TCE - ANEXO V - REC. Preencher'!B586</f>
        <v>0</v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>
        <f>'[1]TCE - ANEXO V - REC. Preencher'!B587</f>
        <v>0</v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>
        <f>'[1]TCE - ANEXO V - REC. Preencher'!B588</f>
        <v>0</v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>
        <f>'[1]TCE - ANEXO V - REC. Preencher'!B589</f>
        <v>0</v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>
        <f>'[1]TCE - ANEXO V - REC. Preencher'!B590</f>
        <v>0</v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>
        <f>'[1]TCE - ANEXO V - REC. Preencher'!B591</f>
        <v>0</v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>
        <f>'[1]TCE - ANEXO V - REC. Preencher'!B592</f>
        <v>0</v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>
        <f>'[1]TCE - ANEXO V - REC. Preencher'!B593</f>
        <v>0</v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>
        <f>'[1]TCE - ANEXO V - REC. Preencher'!B594</f>
        <v>0</v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>
        <f>'[1]TCE - ANEXO V - REC. Preencher'!B595</f>
        <v>0</v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>
        <f>'[1]TCE - ANEXO V - REC. Preencher'!B596</f>
        <v>0</v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>
        <f>'[1]TCE - ANEXO V - REC. Preencher'!B597</f>
        <v>0</v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>
        <f>'[1]TCE - ANEXO V - REC. Preencher'!B598</f>
        <v>0</v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>
        <f>'[1]TCE - ANEXO V - REC. Preencher'!B599</f>
        <v>0</v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>
        <f>'[1]TCE - ANEXO V - REC. Preencher'!B600</f>
        <v>0</v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>
        <f>'[1]TCE - ANEXO V - REC. Preencher'!B601</f>
        <v>0</v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>
        <f>'[1]TCE - ANEXO V - REC. Preencher'!B602</f>
        <v>0</v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>
        <f>'[1]TCE - ANEXO V - REC. Preencher'!B603</f>
        <v>0</v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>
        <f>'[1]TCE - ANEXO V - REC. Preencher'!B604</f>
        <v>0</v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>
        <f>'[1]TCE - ANEXO V - REC. Preencher'!B605</f>
        <v>0</v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>
        <f>'[1]TCE - ANEXO V - REC. Preencher'!B606</f>
        <v>0</v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>
        <f>'[1]TCE - ANEXO V - REC. Preencher'!B607</f>
        <v>0</v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>
        <f>'[1]TCE - ANEXO V - REC. Preencher'!B608</f>
        <v>0</v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>
        <f>'[1]TCE - ANEXO V - REC. Preencher'!B609</f>
        <v>0</v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>
        <f>'[1]TCE - ANEXO V - REC. Preencher'!B610</f>
        <v>0</v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>
        <f>'[1]TCE - ANEXO V - REC. Preencher'!B611</f>
        <v>0</v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>
        <f>'[1]TCE - ANEXO V - REC. Preencher'!B612</f>
        <v>0</v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>
        <f>'[1]TCE - ANEXO V - REC. Preencher'!B613</f>
        <v>0</v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>
        <f>'[1]TCE - ANEXO V - REC. Preencher'!B614</f>
        <v>0</v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>
        <f>'[1]TCE - ANEXO V - REC. Preencher'!B615</f>
        <v>0</v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>
        <f>'[1]TCE - ANEXO V - REC. Preencher'!B616</f>
        <v>0</v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>
        <f>'[1]TCE - ANEXO V - REC. Preencher'!B617</f>
        <v>0</v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>
        <f>'[1]TCE - ANEXO V - REC. Preencher'!B618</f>
        <v>0</v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>
        <f>'[1]TCE - ANEXO V - REC. Preencher'!B619</f>
        <v>0</v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>
        <f>'[1]TCE - ANEXO V - REC. Preencher'!B620</f>
        <v>0</v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>
        <f>'[1]TCE - ANEXO V - REC. Preencher'!B621</f>
        <v>0</v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>
        <f>'[1]TCE - ANEXO V - REC. Preencher'!B622</f>
        <v>0</v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>
        <f>'[1]TCE - ANEXO V - REC. Preencher'!B623</f>
        <v>0</v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>
        <f>'[1]TCE - ANEXO V - REC. Preencher'!B624</f>
        <v>0</v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>
        <f>'[1]TCE - ANEXO V - REC. Preencher'!B625</f>
        <v>0</v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>
        <f>'[1]TCE - ANEXO V - REC. Preencher'!B626</f>
        <v>0</v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>
        <f>'[1]TCE - ANEXO V - REC. Preencher'!B627</f>
        <v>0</v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>
        <f>'[1]TCE - ANEXO V - REC. Preencher'!B628</f>
        <v>0</v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>
        <f>'[1]TCE - ANEXO V - REC. Preencher'!B629</f>
        <v>0</v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>
        <f>'[1]TCE - ANEXO V - REC. Preencher'!B630</f>
        <v>0</v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>
        <f>'[1]TCE - ANEXO V - REC. Preencher'!B631</f>
        <v>0</v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>
        <f>'[1]TCE - ANEXO V - REC. Preencher'!B632</f>
        <v>0</v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>
        <f>'[1]TCE - ANEXO V - REC. Preencher'!B633</f>
        <v>0</v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>
        <f>'[1]TCE - ANEXO V - REC. Preencher'!B634</f>
        <v>0</v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>
        <f>'[1]TCE - ANEXO V - REC. Preencher'!B635</f>
        <v>0</v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>
        <f>'[1]TCE - ANEXO V - REC. Preencher'!B636</f>
        <v>0</v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>
        <f>'[1]TCE - ANEXO V - REC. Preencher'!B637</f>
        <v>0</v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>
        <f>'[1]TCE - ANEXO V - REC. Preencher'!B638</f>
        <v>0</v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>
        <f>'[1]TCE - ANEXO V - REC. Preencher'!B639</f>
        <v>0</v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>
        <f>'[1]TCE - ANEXO V - REC. Preencher'!B640</f>
        <v>0</v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>
        <f>'[1]TCE - ANEXO V - REC. Preencher'!B641</f>
        <v>0</v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>
        <f>'[1]TCE - ANEXO V - REC. Preencher'!B642</f>
        <v>0</v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>
        <f>'[1]TCE - ANEXO V - REC. Preencher'!B643</f>
        <v>0</v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>
        <f>'[1]TCE - ANEXO V - REC. Preencher'!B644</f>
        <v>0</v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>
        <f>'[1]TCE - ANEXO V - REC. Preencher'!B645</f>
        <v>0</v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>
        <f>'[1]TCE - ANEXO V - REC. Preencher'!B646</f>
        <v>0</v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>
        <f>'[1]TCE - ANEXO V - REC. Preencher'!B647</f>
        <v>0</v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>
        <f>'[1]TCE - ANEXO V - REC. Preencher'!B648</f>
        <v>0</v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>
        <f>'[1]TCE - ANEXO V - REC. Preencher'!B649</f>
        <v>0</v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>
        <f>'[1]TCE - ANEXO V - REC. Preencher'!B650</f>
        <v>0</v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>
        <f>'[1]TCE - ANEXO V - REC. Preencher'!B651</f>
        <v>0</v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>
        <f>'[1]TCE - ANEXO V - REC. Preencher'!B652</f>
        <v>0</v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>
        <f>'[1]TCE - ANEXO V - REC. Preencher'!B653</f>
        <v>0</v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>
        <f>'[1]TCE - ANEXO V - REC. Preencher'!B654</f>
        <v>0</v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>
        <f>'[1]TCE - ANEXO V - REC. Preencher'!B655</f>
        <v>0</v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>
        <f>'[1]TCE - ANEXO V - REC. Preencher'!B656</f>
        <v>0</v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>
        <f>'[1]TCE - ANEXO V - REC. Preencher'!B657</f>
        <v>0</v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>
        <f>'[1]TCE - ANEXO V - REC. Preencher'!B658</f>
        <v>0</v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>
        <f>'[1]TCE - ANEXO V - REC. Preencher'!B659</f>
        <v>0</v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>
        <f>'[1]TCE - ANEXO V - REC. Preencher'!B660</f>
        <v>0</v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>
        <f>'[1]TCE - ANEXO V - REC. Preencher'!B661</f>
        <v>0</v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>
        <f>'[1]TCE - ANEXO V - REC. Preencher'!B662</f>
        <v>0</v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>
        <f>'[1]TCE - ANEXO V - REC. Preencher'!B663</f>
        <v>0</v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>
        <f>'[1]TCE - ANEXO V - REC. Preencher'!B664</f>
        <v>0</v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>
        <f>'[1]TCE - ANEXO V - REC. Preencher'!B665</f>
        <v>0</v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>
        <f>'[1]TCE - ANEXO V - REC. Preencher'!B666</f>
        <v>0</v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>
        <f>'[1]TCE - ANEXO V - REC. Preencher'!B667</f>
        <v>0</v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>
        <f>'[1]TCE - ANEXO V - REC. Preencher'!B668</f>
        <v>0</v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>
        <f>'[1]TCE - ANEXO V - REC. Preencher'!B669</f>
        <v>0</v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>
        <f>'[1]TCE - ANEXO V - REC. Preencher'!B670</f>
        <v>0</v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>
        <f>'[1]TCE - ANEXO V - REC. Preencher'!B671</f>
        <v>0</v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>
        <f>'[1]TCE - ANEXO V - REC. Preencher'!B672</f>
        <v>0</v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>
        <f>'[1]TCE - ANEXO V - REC. Preencher'!B673</f>
        <v>0</v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>
        <f>'[1]TCE - ANEXO V - REC. Preencher'!B674</f>
        <v>0</v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>
        <f>'[1]TCE - ANEXO V - REC. Preencher'!B675</f>
        <v>0</v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>
        <f>'[1]TCE - ANEXO V - REC. Preencher'!B676</f>
        <v>0</v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>
        <f>'[1]TCE - ANEXO V - REC. Preencher'!B677</f>
        <v>0</v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>
        <f>'[1]TCE - ANEXO V - REC. Preencher'!B678</f>
        <v>0</v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>
        <f>'[1]TCE - ANEXO V - REC. Preencher'!B679</f>
        <v>0</v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>
        <f>'[1]TCE - ANEXO V - REC. Preencher'!B680</f>
        <v>0</v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>
        <f>'[1]TCE - ANEXO V - REC. Preencher'!B681</f>
        <v>0</v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>
        <f>'[1]TCE - ANEXO V - REC. Preencher'!B682</f>
        <v>0</v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>
        <f>'[1]TCE - ANEXO V - REC. Preencher'!B683</f>
        <v>0</v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>
        <f>'[1]TCE - ANEXO V - REC. Preencher'!B684</f>
        <v>0</v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>
        <f>'[1]TCE - ANEXO V - REC. Preencher'!B685</f>
        <v>0</v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>
        <f>'[1]TCE - ANEXO V - REC. Preencher'!B686</f>
        <v>0</v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>
        <f>'[1]TCE - ANEXO V - REC. Preencher'!B687</f>
        <v>0</v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>
        <f>'[1]TCE - ANEXO V - REC. Preencher'!B688</f>
        <v>0</v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>
        <f>'[1]TCE - ANEXO V - REC. Preencher'!B689</f>
        <v>0</v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>
        <f>'[1]TCE - ANEXO V - REC. Preencher'!B690</f>
        <v>0</v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>
        <f>'[1]TCE - ANEXO V - REC. Preencher'!B691</f>
        <v>0</v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>
        <f>'[1]TCE - ANEXO V - REC. Preencher'!B692</f>
        <v>0</v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>
        <f>'[1]TCE - ANEXO V - REC. Preencher'!B693</f>
        <v>0</v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>
        <f>'[1]TCE - ANEXO V - REC. Preencher'!B694</f>
        <v>0</v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>
        <f>'[1]TCE - ANEXO V - REC. Preencher'!B695</f>
        <v>0</v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>
        <f>'[1]TCE - ANEXO V - REC. Preencher'!B696</f>
        <v>0</v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>
        <f>'[1]TCE - ANEXO V - REC. Preencher'!B697</f>
        <v>0</v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>
        <f>'[1]TCE - ANEXO V - REC. Preencher'!B698</f>
        <v>0</v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>
        <f>'[1]TCE - ANEXO V - REC. Preencher'!B699</f>
        <v>0</v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>
        <f>'[1]TCE - ANEXO V - REC. Preencher'!B700</f>
        <v>0</v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>
        <f>'[1]TCE - ANEXO V - REC. Preencher'!B701</f>
        <v>0</v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>
        <f>'[1]TCE - ANEXO V - REC. Preencher'!B702</f>
        <v>0</v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>
        <f>'[1]TCE - ANEXO V - REC. Preencher'!B703</f>
        <v>0</v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>
        <f>'[1]TCE - ANEXO V - REC. Preencher'!B704</f>
        <v>0</v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>
        <f>'[1]TCE - ANEXO V - REC. Preencher'!B705</f>
        <v>0</v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>
        <f>'[1]TCE - ANEXO V - REC. Preencher'!B706</f>
        <v>0</v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>
        <f>'[1]TCE - ANEXO V - REC. Preencher'!B707</f>
        <v>0</v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>
        <f>'[1]TCE - ANEXO V - REC. Preencher'!B708</f>
        <v>0</v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>
        <f>'[1]TCE - ANEXO V - REC. Preencher'!B709</f>
        <v>0</v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>
        <f>'[1]TCE - ANEXO V - REC. Preencher'!B710</f>
        <v>0</v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>
        <f>'[1]TCE - ANEXO V - REC. Preencher'!B711</f>
        <v>0</v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>
        <f>'[1]TCE - ANEXO V - REC. Preencher'!B712</f>
        <v>0</v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>
        <f>'[1]TCE - ANEXO V - REC. Preencher'!B713</f>
        <v>0</v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>
        <f>'[1]TCE - ANEXO V - REC. Preencher'!B714</f>
        <v>0</v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>
        <f>'[1]TCE - ANEXO V - REC. Preencher'!B715</f>
        <v>0</v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>
        <f>'[1]TCE - ANEXO V - REC. Preencher'!B716</f>
        <v>0</v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>
        <f>'[1]TCE - ANEXO V - REC. Preencher'!B717</f>
        <v>0</v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>
        <f>'[1]TCE - ANEXO V - REC. Preencher'!B718</f>
        <v>0</v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>
        <f>'[1]TCE - ANEXO V - REC. Preencher'!B719</f>
        <v>0</v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>
        <f>'[1]TCE - ANEXO V - REC. Preencher'!B720</f>
        <v>0</v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>
        <f>'[1]TCE - ANEXO V - REC. Preencher'!B721</f>
        <v>0</v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>
        <f>'[1]TCE - ANEXO V - REC. Preencher'!B722</f>
        <v>0</v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>
        <f>'[1]TCE - ANEXO V - REC. Preencher'!B723</f>
        <v>0</v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>
        <f>'[1]TCE - ANEXO V - REC. Preencher'!B724</f>
        <v>0</v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>
        <f>'[1]TCE - ANEXO V - REC. Preencher'!B725</f>
        <v>0</v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>
        <f>'[1]TCE - ANEXO V - REC. Preencher'!B726</f>
        <v>0</v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>
        <f>'[1]TCE - ANEXO V - REC. Preencher'!B727</f>
        <v>0</v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>
        <f>'[1]TCE - ANEXO V - REC. Preencher'!B728</f>
        <v>0</v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>
        <f>'[1]TCE - ANEXO V - REC. Preencher'!B729</f>
        <v>0</v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>
        <f>'[1]TCE - ANEXO V - REC. Preencher'!B730</f>
        <v>0</v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>
        <f>'[1]TCE - ANEXO V - REC. Preencher'!B731</f>
        <v>0</v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>
        <f>'[1]TCE - ANEXO V - REC. Preencher'!B732</f>
        <v>0</v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>
        <f>'[1]TCE - ANEXO V - REC. Preencher'!B733</f>
        <v>0</v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>
        <f>'[1]TCE - ANEXO V - REC. Preencher'!B734</f>
        <v>0</v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>
        <f>'[1]TCE - ANEXO V - REC. Preencher'!B735</f>
        <v>0</v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>
        <f>'[1]TCE - ANEXO V - REC. Preencher'!B736</f>
        <v>0</v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>
        <f>'[1]TCE - ANEXO V - REC. Preencher'!B737</f>
        <v>0</v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>
        <f>'[1]TCE - ANEXO V - REC. Preencher'!B738</f>
        <v>0</v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>
        <f>'[1]TCE - ANEXO V - REC. Preencher'!B739</f>
        <v>0</v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>
        <f>'[1]TCE - ANEXO V - REC. Preencher'!B740</f>
        <v>0</v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>
        <f>'[1]TCE - ANEXO V - REC. Preencher'!B741</f>
        <v>0</v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>
        <f>'[1]TCE - ANEXO V - REC. Preencher'!B742</f>
        <v>0</v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>
        <f>'[1]TCE - ANEXO V - REC. Preencher'!B743</f>
        <v>0</v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>
        <f>'[1]TCE - ANEXO V - REC. Preencher'!B744</f>
        <v>0</v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>
        <f>'[1]TCE - ANEXO V - REC. Preencher'!B745</f>
        <v>0</v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>
        <f>'[1]TCE - ANEXO V - REC. Preencher'!B746</f>
        <v>0</v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>
        <f>'[1]TCE - ANEXO V - REC. Preencher'!B747</f>
        <v>0</v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>
        <f>'[1]TCE - ANEXO V - REC. Preencher'!B748</f>
        <v>0</v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>
        <f>'[1]TCE - ANEXO V - REC. Preencher'!B749</f>
        <v>0</v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>
        <f>'[1]TCE - ANEXO V - REC. Preencher'!B750</f>
        <v>0</v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>
        <f>'[1]TCE - ANEXO V - REC. Preencher'!B751</f>
        <v>0</v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>
        <f>'[1]TCE - ANEXO V - REC. Preencher'!B752</f>
        <v>0</v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>
        <f>'[1]TCE - ANEXO V - REC. Preencher'!B753</f>
        <v>0</v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>
        <f>'[1]TCE - ANEXO V - REC. Preencher'!B754</f>
        <v>0</v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>
        <f>'[1]TCE - ANEXO V - REC. Preencher'!B755</f>
        <v>0</v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>
        <f>'[1]TCE - ANEXO V - REC. Preencher'!B756</f>
        <v>0</v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>
        <f>'[1]TCE - ANEXO V - REC. Preencher'!B757</f>
        <v>0</v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>
        <f>'[1]TCE - ANEXO V - REC. Preencher'!B758</f>
        <v>0</v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>
        <f>'[1]TCE - ANEXO V - REC. Preencher'!B759</f>
        <v>0</v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>
        <f>'[1]TCE - ANEXO V - REC. Preencher'!B760</f>
        <v>0</v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>
        <f>'[1]TCE - ANEXO V - REC. Preencher'!B761</f>
        <v>0</v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>
        <f>'[1]TCE - ANEXO V - REC. Preencher'!B762</f>
        <v>0</v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>
        <f>'[1]TCE - ANEXO V - REC. Preencher'!B763</f>
        <v>0</v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>
        <f>'[1]TCE - ANEXO V - REC. Preencher'!B764</f>
        <v>0</v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>
        <f>'[1]TCE - ANEXO V - REC. Preencher'!B765</f>
        <v>0</v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>
        <f>'[1]TCE - ANEXO V - REC. Preencher'!B766</f>
        <v>0</v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>
        <f>'[1]TCE - ANEXO V - REC. Preencher'!B767</f>
        <v>0</v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>
        <f>'[1]TCE - ANEXO V - REC. Preencher'!B768</f>
        <v>0</v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>
        <f>'[1]TCE - ANEXO V - REC. Preencher'!B769</f>
        <v>0</v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>
        <f>'[1]TCE - ANEXO V - REC. Preencher'!B770</f>
        <v>0</v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>
        <f>'[1]TCE - ANEXO V - REC. Preencher'!B771</f>
        <v>0</v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>
        <f>'[1]TCE - ANEXO V - REC. Preencher'!B772</f>
        <v>0</v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>
        <f>'[1]TCE - ANEXO V - REC. Preencher'!B773</f>
        <v>0</v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>
        <f>'[1]TCE - ANEXO V - REC. Preencher'!B774</f>
        <v>0</v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>
        <f>'[1]TCE - ANEXO V - REC. Preencher'!B775</f>
        <v>0</v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>
        <f>'[1]TCE - ANEXO V - REC. Preencher'!B776</f>
        <v>0</v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>
        <f>'[1]TCE - ANEXO V - REC. Preencher'!B777</f>
        <v>0</v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>
        <f>'[1]TCE - ANEXO V - REC. Preencher'!B778</f>
        <v>0</v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>
        <f>'[1]TCE - ANEXO V - REC. Preencher'!B779</f>
        <v>0</v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>
        <f>'[1]TCE - ANEXO V - REC. Preencher'!B780</f>
        <v>0</v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>
        <f>'[1]TCE - ANEXO V - REC. Preencher'!B781</f>
        <v>0</v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>
        <f>'[1]TCE - ANEXO V - REC. Preencher'!B782</f>
        <v>0</v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>
        <f>'[1]TCE - ANEXO V - REC. Preencher'!B783</f>
        <v>0</v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>
        <f>'[1]TCE - ANEXO V - REC. Preencher'!B784</f>
        <v>0</v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>
        <f>'[1]TCE - ANEXO V - REC. Preencher'!B785</f>
        <v>0</v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>
        <f>'[1]TCE - ANEXO V - REC. Preencher'!B786</f>
        <v>0</v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>
        <f>'[1]TCE - ANEXO V - REC. Preencher'!B787</f>
        <v>0</v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>
        <f>'[1]TCE - ANEXO V - REC. Preencher'!B788</f>
        <v>0</v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>
        <f>'[1]TCE - ANEXO V - REC. Preencher'!B789</f>
        <v>0</v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>
        <f>'[1]TCE - ANEXO V - REC. Preencher'!B790</f>
        <v>0</v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>
        <f>'[1]TCE - ANEXO V - REC. Preencher'!B791</f>
        <v>0</v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>
        <f>'[1]TCE - ANEXO V - REC. Preencher'!B792</f>
        <v>0</v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>
        <f>'[1]TCE - ANEXO V - REC. Preencher'!B793</f>
        <v>0</v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>
        <f>'[1]TCE - ANEXO V - REC. Preencher'!B794</f>
        <v>0</v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>
        <f>'[1]TCE - ANEXO V - REC. Preencher'!B795</f>
        <v>0</v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>
        <f>'[1]TCE - ANEXO V - REC. Preencher'!B796</f>
        <v>0</v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>
        <f>'[1]TCE - ANEXO V - REC. Preencher'!B797</f>
        <v>0</v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>
        <f>'[1]TCE - ANEXO V - REC. Preencher'!B798</f>
        <v>0</v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>
        <f>'[1]TCE - ANEXO V - REC. Preencher'!B799</f>
        <v>0</v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>
        <f>'[1]TCE - ANEXO V - REC. Preencher'!B800</f>
        <v>0</v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>
        <f>'[1]TCE - ANEXO V - REC. Preencher'!B801</f>
        <v>0</v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>
        <f>'[1]TCE - ANEXO V - REC. Preencher'!B802</f>
        <v>0</v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>
        <f>'[1]TCE - ANEXO V - REC. Preencher'!B803</f>
        <v>0</v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>
        <f>'[1]TCE - ANEXO V - REC. Preencher'!B804</f>
        <v>0</v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>
        <f>'[1]TCE - ANEXO V - REC. Preencher'!B805</f>
        <v>0</v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>
        <f>'[1]TCE - ANEXO V - REC. Preencher'!B806</f>
        <v>0</v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>
        <f>'[1]TCE - ANEXO V - REC. Preencher'!B807</f>
        <v>0</v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>
        <f>'[1]TCE - ANEXO V - REC. Preencher'!B808</f>
        <v>0</v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>
        <f>'[1]TCE - ANEXO V - REC. Preencher'!B809</f>
        <v>0</v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>
        <f>'[1]TCE - ANEXO V - REC. Preencher'!B810</f>
        <v>0</v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>
        <f>'[1]TCE - ANEXO V - REC. Preencher'!B811</f>
        <v>0</v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>
        <f>'[1]TCE - ANEXO V - REC. Preencher'!B812</f>
        <v>0</v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>
        <f>'[1]TCE - ANEXO V - REC. Preencher'!B813</f>
        <v>0</v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>
        <f>'[1]TCE - ANEXO V - REC. Preencher'!B814</f>
        <v>0</v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>
        <f>'[1]TCE - ANEXO V - REC. Preencher'!B815</f>
        <v>0</v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>
        <f>'[1]TCE - ANEXO V - REC. Preencher'!B816</f>
        <v>0</v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>
        <f>'[1]TCE - ANEXO V - REC. Preencher'!B817</f>
        <v>0</v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>
        <f>'[1]TCE - ANEXO V - REC. Preencher'!B818</f>
        <v>0</v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>
        <f>'[1]TCE - ANEXO V - REC. Preencher'!B819</f>
        <v>0</v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>
        <f>'[1]TCE - ANEXO V - REC. Preencher'!B820</f>
        <v>0</v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>
        <f>'[1]TCE - ANEXO V - REC. Preencher'!B821</f>
        <v>0</v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>
        <f>'[1]TCE - ANEXO V - REC. Preencher'!B822</f>
        <v>0</v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>
        <f>'[1]TCE - ANEXO V - REC. Preencher'!B823</f>
        <v>0</v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>
        <f>'[1]TCE - ANEXO V - REC. Preencher'!B824</f>
        <v>0</v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>
        <f>'[1]TCE - ANEXO V - REC. Preencher'!B825</f>
        <v>0</v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>
        <f>'[1]TCE - ANEXO V - REC. Preencher'!B826</f>
        <v>0</v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>
        <f>'[1]TCE - ANEXO V - REC. Preencher'!B827</f>
        <v>0</v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>
        <f>'[1]TCE - ANEXO V - REC. Preencher'!B828</f>
        <v>0</v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>
        <f>'[1]TCE - ANEXO V - REC. Preencher'!B829</f>
        <v>0</v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>
        <f>'[1]TCE - ANEXO V - REC. Preencher'!B830</f>
        <v>0</v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>
        <f>'[1]TCE - ANEXO V - REC. Preencher'!B831</f>
        <v>0</v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>
        <f>'[1]TCE - ANEXO V - REC. Preencher'!B832</f>
        <v>0</v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>
        <f>'[1]TCE - ANEXO V - REC. Preencher'!B833</f>
        <v>0</v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>
        <f>'[1]TCE - ANEXO V - REC. Preencher'!B834</f>
        <v>0</v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>
        <f>'[1]TCE - ANEXO V - REC. Preencher'!B835</f>
        <v>0</v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>
        <f>'[1]TCE - ANEXO V - REC. Preencher'!B836</f>
        <v>0</v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>
        <f>'[1]TCE - ANEXO V - REC. Preencher'!B837</f>
        <v>0</v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>
        <f>'[1]TCE - ANEXO V - REC. Preencher'!B838</f>
        <v>0</v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>
        <f>'[1]TCE - ANEXO V - REC. Preencher'!B839</f>
        <v>0</v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>
        <f>'[1]TCE - ANEXO V - REC. Preencher'!B840</f>
        <v>0</v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>
        <f>'[1]TCE - ANEXO V - REC. Preencher'!B841</f>
        <v>0</v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>
        <f>'[1]TCE - ANEXO V - REC. Preencher'!B842</f>
        <v>0</v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>
        <f>'[1]TCE - ANEXO V - REC. Preencher'!B843</f>
        <v>0</v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>
        <f>'[1]TCE - ANEXO V - REC. Preencher'!B844</f>
        <v>0</v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>
        <f>'[1]TCE - ANEXO V - REC. Preencher'!B845</f>
        <v>0</v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>
        <f>'[1]TCE - ANEXO V - REC. Preencher'!B846</f>
        <v>0</v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>
        <f>'[1]TCE - ANEXO V - REC. Preencher'!B847</f>
        <v>0</v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>
        <f>'[1]TCE - ANEXO V - REC. Preencher'!B848</f>
        <v>0</v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>
        <f>'[1]TCE - ANEXO V - REC. Preencher'!B849</f>
        <v>0</v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>
        <f>'[1]TCE - ANEXO V - REC. Preencher'!B850</f>
        <v>0</v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>
        <f>'[1]TCE - ANEXO V - REC. Preencher'!B851</f>
        <v>0</v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>
        <f>'[1]TCE - ANEXO V - REC. Preencher'!B852</f>
        <v>0</v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>
        <f>'[1]TCE - ANEXO V - REC. Preencher'!B853</f>
        <v>0</v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>
        <f>'[1]TCE - ANEXO V - REC. Preencher'!B854</f>
        <v>0</v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>
        <f>'[1]TCE - ANEXO V - REC. Preencher'!B855</f>
        <v>0</v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>
        <f>'[1]TCE - ANEXO V - REC. Preencher'!B856</f>
        <v>0</v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>
        <f>'[1]TCE - ANEXO V - REC. Preencher'!B857</f>
        <v>0</v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>
        <f>'[1]TCE - ANEXO V - REC. Preencher'!B858</f>
        <v>0</v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>
        <f>'[1]TCE - ANEXO V - REC. Preencher'!B859</f>
        <v>0</v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>
        <f>'[1]TCE - ANEXO V - REC. Preencher'!B860</f>
        <v>0</v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>
        <f>'[1]TCE - ANEXO V - REC. Preencher'!B861</f>
        <v>0</v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>
        <f>'[1]TCE - ANEXO V - REC. Preencher'!B862</f>
        <v>0</v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>
        <f>'[1]TCE - ANEXO V - REC. Preencher'!B863</f>
        <v>0</v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>
        <f>'[1]TCE - ANEXO V - REC. Preencher'!B864</f>
        <v>0</v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>
        <f>'[1]TCE - ANEXO V - REC. Preencher'!B865</f>
        <v>0</v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>
        <f>'[1]TCE - ANEXO V - REC. Preencher'!B866</f>
        <v>0</v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>
        <f>'[1]TCE - ANEXO V - REC. Preencher'!B867</f>
        <v>0</v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>
        <f>'[1]TCE - ANEXO V - REC. Preencher'!B868</f>
        <v>0</v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>
        <f>'[1]TCE - ANEXO V - REC. Preencher'!B869</f>
        <v>0</v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>
        <f>'[1]TCE - ANEXO V - REC. Preencher'!B870</f>
        <v>0</v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>
        <f>'[1]TCE - ANEXO V - REC. Preencher'!B871</f>
        <v>0</v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>
        <f>'[1]TCE - ANEXO V - REC. Preencher'!B872</f>
        <v>0</v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>
        <f>'[1]TCE - ANEXO V - REC. Preencher'!B873</f>
        <v>0</v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>
        <f>'[1]TCE - ANEXO V - REC. Preencher'!B874</f>
        <v>0</v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>
        <f>'[1]TCE - ANEXO V - REC. Preencher'!B875</f>
        <v>0</v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>
        <f>'[1]TCE - ANEXO V - REC. Preencher'!B876</f>
        <v>0</v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>
        <f>'[1]TCE - ANEXO V - REC. Preencher'!B877</f>
        <v>0</v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>
        <f>'[1]TCE - ANEXO V - REC. Preencher'!B878</f>
        <v>0</v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>
        <f>'[1]TCE - ANEXO V - REC. Preencher'!B879</f>
        <v>0</v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>
        <f>'[1]TCE - ANEXO V - REC. Preencher'!B880</f>
        <v>0</v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>
        <f>'[1]TCE - ANEXO V - REC. Preencher'!B881</f>
        <v>0</v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>
        <f>'[1]TCE - ANEXO V - REC. Preencher'!B882</f>
        <v>0</v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>
        <f>'[1]TCE - ANEXO V - REC. Preencher'!B883</f>
        <v>0</v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>
        <f>'[1]TCE - ANEXO V - REC. Preencher'!B884</f>
        <v>0</v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>
        <f>'[1]TCE - ANEXO V - REC. Preencher'!B885</f>
        <v>0</v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>
        <f>'[1]TCE - ANEXO V - REC. Preencher'!B886</f>
        <v>0</v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>
        <f>'[1]TCE - ANEXO V - REC. Preencher'!B887</f>
        <v>0</v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>
        <f>'[1]TCE - ANEXO V - REC. Preencher'!B888</f>
        <v>0</v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>
        <f>'[1]TCE - ANEXO V - REC. Preencher'!B889</f>
        <v>0</v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>
        <f>'[1]TCE - ANEXO V - REC. Preencher'!B890</f>
        <v>0</v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>
        <f>'[1]TCE - ANEXO V - REC. Preencher'!B891</f>
        <v>0</v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>
        <f>'[1]TCE - ANEXO V - REC. Preencher'!B892</f>
        <v>0</v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>
        <f>'[1]TCE - ANEXO V - REC. Preencher'!B893</f>
        <v>0</v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>
        <f>'[1]TCE - ANEXO V - REC. Preencher'!B894</f>
        <v>0</v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>
        <f>'[1]TCE - ANEXO V - REC. Preencher'!B895</f>
        <v>0</v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>
        <f>'[1]TCE - ANEXO V - REC. Preencher'!B896</f>
        <v>0</v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>
        <f>'[1]TCE - ANEXO V - REC. Preencher'!B897</f>
        <v>0</v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>
        <f>'[1]TCE - ANEXO V - REC. Preencher'!B898</f>
        <v>0</v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>
        <f>'[1]TCE - ANEXO V - REC. Preencher'!B899</f>
        <v>0</v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>
        <f>'[1]TCE - ANEXO V - REC. Preencher'!B900</f>
        <v>0</v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>
        <f>'[1]TCE - ANEXO V - REC. Preencher'!B901</f>
        <v>0</v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>
        <f>'[1]TCE - ANEXO V - REC. Preencher'!B902</f>
        <v>0</v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>
        <f>'[1]TCE - ANEXO V - REC. Preencher'!B903</f>
        <v>0</v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>
        <f>'[1]TCE - ANEXO V - REC. Preencher'!B904</f>
        <v>0</v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>
        <f>'[1]TCE - ANEXO V - REC. Preencher'!B905</f>
        <v>0</v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>
        <f>'[1]TCE - ANEXO V - REC. Preencher'!B906</f>
        <v>0</v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>
        <f>'[1]TCE - ANEXO V - REC. Preencher'!B907</f>
        <v>0</v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>
        <f>'[1]TCE - ANEXO V - REC. Preencher'!B908</f>
        <v>0</v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>
        <f>'[1]TCE - ANEXO V - REC. Preencher'!B909</f>
        <v>0</v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>
        <f>'[1]TCE - ANEXO V - REC. Preencher'!B910</f>
        <v>0</v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>
        <f>'[1]TCE - ANEXO V - REC. Preencher'!B911</f>
        <v>0</v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>
        <f>'[1]TCE - ANEXO V - REC. Preencher'!B912</f>
        <v>0</v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>
        <f>'[1]TCE - ANEXO V - REC. Preencher'!B913</f>
        <v>0</v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>
        <f>'[1]TCE - ANEXO V - REC. Preencher'!B914</f>
        <v>0</v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>
        <f>'[1]TCE - ANEXO V - REC. Preencher'!B915</f>
        <v>0</v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>
        <f>'[1]TCE - ANEXO V - REC. Preencher'!B916</f>
        <v>0</v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>
        <f>'[1]TCE - ANEXO V - REC. Preencher'!B917</f>
        <v>0</v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>
        <f>'[1]TCE - ANEXO V - REC. Preencher'!B918</f>
        <v>0</v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>
        <f>'[1]TCE - ANEXO V - REC. Preencher'!B919</f>
        <v>0</v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>
        <f>'[1]TCE - ANEXO V - REC. Preencher'!B920</f>
        <v>0</v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>
        <f>'[1]TCE - ANEXO V - REC. Preencher'!B921</f>
        <v>0</v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>
        <f>'[1]TCE - ANEXO V - REC. Preencher'!B922</f>
        <v>0</v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>
        <f>'[1]TCE - ANEXO V - REC. Preencher'!B923</f>
        <v>0</v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>
        <f>'[1]TCE - ANEXO V - REC. Preencher'!B924</f>
        <v>0</v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>
        <f>'[1]TCE - ANEXO V - REC. Preencher'!B925</f>
        <v>0</v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>
        <f>'[1]TCE - ANEXO V - REC. Preencher'!B926</f>
        <v>0</v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>
        <f>'[1]TCE - ANEXO V - REC. Preencher'!B927</f>
        <v>0</v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>
        <f>'[1]TCE - ANEXO V - REC. Preencher'!B928</f>
        <v>0</v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>
        <f>'[1]TCE - ANEXO V - REC. Preencher'!B929</f>
        <v>0</v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>
        <f>'[1]TCE - ANEXO V - REC. Preencher'!B930</f>
        <v>0</v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>
        <f>'[1]TCE - ANEXO V - REC. Preencher'!B931</f>
        <v>0</v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>
        <f>'[1]TCE - ANEXO V - REC. Preencher'!B932</f>
        <v>0</v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>
        <f>'[1]TCE - ANEXO V - REC. Preencher'!B933</f>
        <v>0</v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>
        <f>'[1]TCE - ANEXO V - REC. Preencher'!B934</f>
        <v>0</v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>
        <f>'[1]TCE - ANEXO V - REC. Preencher'!B935</f>
        <v>0</v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>
        <f>'[1]TCE - ANEXO V - REC. Preencher'!B936</f>
        <v>0</v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>
        <f>'[1]TCE - ANEXO V - REC. Preencher'!B937</f>
        <v>0</v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>
        <f>'[1]TCE - ANEXO V - REC. Preencher'!B938</f>
        <v>0</v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>
        <f>'[1]TCE - ANEXO V - REC. Preencher'!B939</f>
        <v>0</v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>
        <f>'[1]TCE - ANEXO V - REC. Preencher'!B940</f>
        <v>0</v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>
        <f>'[1]TCE - ANEXO V - REC. Preencher'!B941</f>
        <v>0</v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>
        <f>'[1]TCE - ANEXO V - REC. Preencher'!B942</f>
        <v>0</v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>
        <f>'[1]TCE - ANEXO V - REC. Preencher'!B943</f>
        <v>0</v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>
        <f>'[1]TCE - ANEXO V - REC. Preencher'!B944</f>
        <v>0</v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>
        <f>'[1]TCE - ANEXO V - REC. Preencher'!B945</f>
        <v>0</v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>
        <f>'[1]TCE - ANEXO V - REC. Preencher'!B946</f>
        <v>0</v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>
        <f>'[1]TCE - ANEXO V - REC. Preencher'!B947</f>
        <v>0</v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>
        <f>'[1]TCE - ANEXO V - REC. Preencher'!B948</f>
        <v>0</v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>
        <f>'[1]TCE - ANEXO V - REC. Preencher'!B949</f>
        <v>0</v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>
        <f>'[1]TCE - ANEXO V - REC. Preencher'!B950</f>
        <v>0</v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>
        <f>'[1]TCE - ANEXO V - REC. Preencher'!B951</f>
        <v>0</v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>
        <f>'[1]TCE - ANEXO V - REC. Preencher'!B952</f>
        <v>0</v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>
        <f>'[1]TCE - ANEXO V - REC. Preencher'!B953</f>
        <v>0</v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>
        <f>'[1]TCE - ANEXO V - REC. Preencher'!B954</f>
        <v>0</v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>
        <f>'[1]TCE - ANEXO V - REC. Preencher'!B955</f>
        <v>0</v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>
        <f>'[1]TCE - ANEXO V - REC. Preencher'!B956</f>
        <v>0</v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>
        <f>'[1]TCE - ANEXO V - REC. Preencher'!B957</f>
        <v>0</v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>
        <f>'[1]TCE - ANEXO V - REC. Preencher'!B958</f>
        <v>0</v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>
        <f>'[1]TCE - ANEXO V - REC. Preencher'!B959</f>
        <v>0</v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>
        <f>'[1]TCE - ANEXO V - REC. Preencher'!B960</f>
        <v>0</v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>
        <f>'[1]TCE - ANEXO V - REC. Preencher'!B961</f>
        <v>0</v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>
        <f>'[1]TCE - ANEXO V - REC. Preencher'!B962</f>
        <v>0</v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>
        <f>'[1]TCE - ANEXO V - REC. Preencher'!B963</f>
        <v>0</v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>
        <f>'[1]TCE - ANEXO V - REC. Preencher'!B964</f>
        <v>0</v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>
        <f>'[1]TCE - ANEXO V - REC. Preencher'!B965</f>
        <v>0</v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>
        <f>'[1]TCE - ANEXO V - REC. Preencher'!B966</f>
        <v>0</v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>
        <f>'[1]TCE - ANEXO V - REC. Preencher'!B967</f>
        <v>0</v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>
        <f>'[1]TCE - ANEXO V - REC. Preencher'!B968</f>
        <v>0</v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>
        <f>'[1]TCE - ANEXO V - REC. Preencher'!B969</f>
        <v>0</v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>
        <f>'[1]TCE - ANEXO V - REC. Preencher'!B970</f>
        <v>0</v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>
        <f>'[1]TCE - ANEXO V - REC. Preencher'!B971</f>
        <v>0</v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>
        <f>'[1]TCE - ANEXO V - REC. Preencher'!B972</f>
        <v>0</v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>
        <f>'[1]TCE - ANEXO V - REC. Preencher'!B973</f>
        <v>0</v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>
        <f>'[1]TCE - ANEXO V - REC. Preencher'!B974</f>
        <v>0</v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>
        <f>'[1]TCE - ANEXO V - REC. Preencher'!B975</f>
        <v>0</v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>
        <f>'[1]TCE - ANEXO V - REC. Preencher'!B976</f>
        <v>0</v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>
        <f>'[1]TCE - ANEXO V - REC. Preencher'!B977</f>
        <v>0</v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>
        <f>'[1]TCE - ANEXO V - REC. Preencher'!B978</f>
        <v>0</v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>
        <f>'[1]TCE - ANEXO V - REC. Preencher'!B979</f>
        <v>0</v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>
        <f>'[1]TCE - ANEXO V - REC. Preencher'!B980</f>
        <v>0</v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>
        <f>'[1]TCE - ANEXO V - REC. Preencher'!B981</f>
        <v>0</v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>
        <f>'[1]TCE - ANEXO V - REC. Preencher'!B982</f>
        <v>0</v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>
        <f>'[1]TCE - ANEXO V - REC. Preencher'!B983</f>
        <v>0</v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>
        <f>'[1]TCE - ANEXO V - REC. Preencher'!B984</f>
        <v>0</v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>
        <f>'[1]TCE - ANEXO V - REC. Preencher'!B985</f>
        <v>0</v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>
        <f>'[1]TCE - ANEXO V - REC. Preencher'!B986</f>
        <v>0</v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>
        <f>'[1]TCE - ANEXO V - REC. Preencher'!B987</f>
        <v>0</v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>
        <f>'[1]TCE - ANEXO V - REC. Preencher'!B988</f>
        <v>0</v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>
        <f>'[1]TCE - ANEXO V - REC. Preencher'!B989</f>
        <v>0</v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>
        <f>'[1]TCE - ANEXO V - REC. Preencher'!B990</f>
        <v>0</v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>
        <f>'[1]TCE - ANEXO V - REC. Preencher'!B991</f>
        <v>0</v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>
        <f>'[1]TCE - ANEXO V - REC. Preencher'!B992</f>
        <v>0</v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>
        <f>'[1]TCE - ANEXO V - REC. Preencher'!B993</f>
        <v>0</v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>
        <f>'[1]TCE - ANEXO V - REC. Preencher'!B994</f>
        <v>0</v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>
        <f>'[1]TCE - ANEXO V - REC. Preencher'!B995</f>
        <v>0</v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>
        <f>'[1]TCE - ANEXO V - REC. Preencher'!B996</f>
        <v>0</v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>
        <f>'[1]TCE - ANEXO V - REC. Preencher'!B997</f>
        <v>0</v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>
        <f>'[1]TCE - ANEXO V - REC. Preencher'!B998</f>
        <v>0</v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>
        <f>'[1]TCE - ANEXO V - REC. Preencher'!B999</f>
        <v>0</v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2020-10-14T00:05:20Z</dcterms:created>
  <dcterms:modified xsi:type="dcterms:W3CDTF">2020-10-14T00:07:07Z</dcterms:modified>
</cp:coreProperties>
</file>